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<sst xmlns="http://schemas.openxmlformats.org/spreadsheetml/2006/main" count="72" uniqueCount="69">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</sst>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17785</v>
      </c>
      <c r="C2" s="3">
        <v>57214</v>
      </c>
      <c r="D2" s="3">
        <v>114243</v>
      </c>
      <c r="E2" s="3">
        <v>180696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19698</v>
      </c>
      <c r="D3" s="3">
        <v>33941</v>
      </c>
      <c r="E3" s="3">
        <v>58193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7364</v>
      </c>
      <c r="C5" s="3">
        <v>11837</v>
      </c>
      <c r="D5" s="3">
        <v>22142</v>
      </c>
      <c r="E5" s="3">
        <v>41007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15315</v>
      </c>
      <c r="C6" s="3">
        <v>31855</v>
      </c>
      <c r="D6" s="3">
        <v>59748</v>
      </c>
      <c r="E6" s="3">
        <v>92331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-527</v>
      </c>
      <c r="C10" s="3">
        <v>-1175</v>
      </c>
      <c r="D10" s="3">
        <v>-2573</v>
      </c>
      <c r="E10" s="3">
        <v>-2233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1950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94</v>
      </c>
      <c r="C16" s="3">
        <v>60</v>
      </c>
      <c r="D16" s="3">
        <v>283</v>
      </c>
      <c r="E16" s="3">
        <v>663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89</v>
      </c>
      <c r="C22" s="3">
        <v>322</v>
      </c>
      <c r="D22" s="3">
        <v>864</v>
      </c>
      <c r="E22" s="3">
        <v>2408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430</v>
      </c>
      <c r="C23" s="3">
        <v>761</v>
      </c>
      <c r="D23" s="3">
        <v>3543</v>
      </c>
      <c r="E23" s="3">
        <v>12563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3046</v>
      </c>
      <c r="C24" s="3">
        <v>6328</v>
      </c>
      <c r="D24" s="3">
        <v>37</v>
      </c>
      <c r="E24" s="3">
        <v>-1240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1467</v>
      </c>
      <c r="D36" s="3">
        <v>3902</v>
      </c>
      <c r="E36" s="3">
        <v>8585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70615</v>
      </c>
      <c r="D37" s="3">
        <v>142707</v>
      </c>
      <c r="E37" s="3">
        <v>258733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-23009</v>
      </c>
      <c r="C38" s="3">
        <v>43360</v>
      </c>
      <c r="D38" s="3">
        <v>72066</v>
      </c>
      <c r="E38" s="3">
        <v>128557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