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<sst xmlns="http://schemas.openxmlformats.org/spreadsheetml/2006/main" count="72" uniqueCount="68">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</sst>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1795</v>
      </c>
      <c r="C2" s="3">
        <v>2612</v>
      </c>
      <c r="D2" s="3">
        <v>2499</v>
      </c>
      <c r="E2" s="3">
        <v>1270</v>
      </c>
      <c r="F2" s="3">
        <v>190</v>
      </c>
      <c r="G2" s="3">
        <v>47623</v>
      </c>
      <c r="H2" s="3">
        <v>50000</v>
      </c>
      <c r="I2" s="3">
        <v>26849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4367</v>
      </c>
      <c r="I3" s="3">
        <v>7106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29998</v>
      </c>
      <c r="H5" s="3">
        <v>5488</v>
      </c>
      <c r="I5" s="3">
        <v>40335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611211</v>
      </c>
      <c r="C6" s="3">
        <v>590544</v>
      </c>
      <c r="D6" s="3">
        <v>463070</v>
      </c>
      <c r="E6" s="3">
        <v>308692</v>
      </c>
      <c r="F6" s="3">
        <v>1706803</v>
      </c>
      <c r="G6" s="3">
        <v>72425</v>
      </c>
      <c r="H6" s="3">
        <v>603823</v>
      </c>
      <c r="I6" s="3">
        <v>3109138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64462</v>
      </c>
      <c r="C7" s="3">
        <v>63121</v>
      </c>
      <c r="D7" s="3">
        <v>60191</v>
      </c>
      <c r="E7" s="3">
        <v>88114</v>
      </c>
      <c r="F7" s="3">
        <v>93746</v>
      </c>
      <c r="G7" s="3">
        <v>442163</v>
      </c>
      <c r="H7" s="3">
        <v>-16924</v>
      </c>
      <c r="I7" s="3">
        <v>56221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794</v>
      </c>
      <c r="C10" s="3">
        <v>30</v>
      </c>
      <c r="D10" s="3">
        <v>3199</v>
      </c>
      <c r="E10" s="3">
        <v>3199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-20822</v>
      </c>
      <c r="C11" s="3">
        <v>-45198</v>
      </c>
      <c r="D11" s="3">
        <v>-86475</v>
      </c>
      <c r="E11" s="3">
        <v>68799</v>
      </c>
      <c r="F11" s="3">
        <v>193314</v>
      </c>
      <c r="G11" s="3">
        <v>274101</v>
      </c>
      <c r="H11" s="3">
        <v>363000</v>
      </c>
      <c r="I11" s="3">
        <v>189338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-41644</v>
      </c>
      <c r="C12" s="3">
        <v>-90396</v>
      </c>
      <c r="D12" s="3">
        <v>-177627</v>
      </c>
      <c r="E12" s="3">
        <v>-6322213</v>
      </c>
      <c r="F12" s="3">
        <v>-1330319</v>
      </c>
      <c r="G12" s="3">
        <v>-563332</v>
      </c>
      <c r="H12" s="3">
        <v>-8896692</v>
      </c>
      <c r="I12" s="3">
        <v>-4618856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-25000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8496</v>
      </c>
      <c r="C22" s="3">
        <v>9485</v>
      </c>
      <c r="D22" s="3">
        <v>6605</v>
      </c>
      <c r="E22" s="3">
        <v>4048</v>
      </c>
      <c r="F22" s="3">
        <v>5166</v>
      </c>
      <c r="G22" s="3">
        <v>29090</v>
      </c>
      <c r="H22" s="3">
        <v>83457</v>
      </c>
      <c r="I22" s="3">
        <v>87325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19875</v>
      </c>
      <c r="E23" s="3">
        <v>23812</v>
      </c>
      <c r="F23" s="3">
        <v>421558</v>
      </c>
      <c r="G23" s="3">
        <v>5380</v>
      </c>
      <c r="H23" s="3">
        <v>5380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81571</v>
      </c>
      <c r="C24" s="3">
        <v>395130</v>
      </c>
      <c r="D24" s="3">
        <v>221315</v>
      </c>
      <c r="E24" s="3">
        <v>6394630</v>
      </c>
      <c r="F24" s="3">
        <v>2399415</v>
      </c>
      <c r="G24" s="3">
        <v>1219861</v>
      </c>
      <c r="H24" s="3">
        <v>9022445</v>
      </c>
      <c r="I24" s="3">
        <v>7300944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-1000</v>
      </c>
      <c r="C26" s="3">
        <v>-15578</v>
      </c>
      <c r="D26" s="3">
        <v>-1304</v>
      </c>
      <c r="E26" s="3">
        <v>-46464</v>
      </c>
      <c r="F26" s="3">
        <v>123246</v>
      </c>
      <c r="G26" s="3">
        <v>200280</v>
      </c>
      <c r="H26" s="3">
        <v>332520</v>
      </c>
      <c r="I26" s="3">
        <v>119830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12560</v>
      </c>
      <c r="C36" s="3">
        <v>18653</v>
      </c>
      <c r="D36" s="3">
        <v>11874</v>
      </c>
      <c r="E36" s="3">
        <v>7826</v>
      </c>
      <c r="F36" s="3">
        <v>6340</v>
      </c>
      <c r="G36" s="3">
        <v>37631</v>
      </c>
      <c r="H36" s="3">
        <v>21634</v>
      </c>
      <c r="I36" s="3">
        <v>12591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55687</v>
      </c>
      <c r="C37" s="3">
        <v>91850</v>
      </c>
      <c r="D37" s="3">
        <v>22737</v>
      </c>
      <c r="E37" s="3">
        <v>23330</v>
      </c>
      <c r="F37" s="3">
        <v>365831</v>
      </c>
      <c r="G37" s="3">
        <v>147809</v>
      </c>
      <c r="H37" s="3">
        <v>291954</v>
      </c>
      <c r="I37" s="3">
        <v>124647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355469</v>
      </c>
      <c r="C38" s="3">
        <v>751787</v>
      </c>
      <c r="D38" s="3">
        <v>1136514</v>
      </c>
      <c r="E38" s="3">
        <v>1646644</v>
      </c>
      <c r="F38" s="3">
        <v>2501984</v>
      </c>
      <c r="G38" s="3">
        <v>4510341</v>
      </c>
      <c r="H38" s="3">
        <v>6148146</v>
      </c>
      <c r="I38" s="3">
        <v>8797321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