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<sst xmlns="http://schemas.openxmlformats.org/spreadsheetml/2006/main" count="72" uniqueCount="69">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</sst>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1822472</v>
      </c>
      <c r="G2" s="3">
        <v>1491049</v>
      </c>
      <c r="H2" s="3">
        <v>854673</v>
      </c>
      <c r="I2" s="3">
        <v>675005</v>
      </c>
      <c r="J2" s="3">
        <v>-31327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1025735</v>
      </c>
      <c r="C3" s="3">
        <v>974910</v>
      </c>
      <c r="D3" s="3">
        <v>1589341</v>
      </c>
      <c r="E3" s="3">
        <v>1767259</v>
      </c>
      <c r="F3" s="3">
        <v>1759676</v>
      </c>
      <c r="G3" s="3">
        <v>1472437</v>
      </c>
      <c r="H3" s="3">
        <v>846683</v>
      </c>
      <c r="I3" s="3">
        <v>669680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79971</v>
      </c>
      <c r="C6" s="3">
        <v>112371</v>
      </c>
      <c r="D6" s="3">
        <v>134745</v>
      </c>
      <c r="E6" s="3">
        <v>153852</v>
      </c>
      <c r="F6" s="3">
        <v>167700</v>
      </c>
      <c r="G6" s="3">
        <v>108622</v>
      </c>
      <c r="H6" s="3">
        <v>77335</v>
      </c>
      <c r="I6" s="3">
        <v>60993</v>
      </c>
      <c r="J6" s="3">
        <v>54693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-1152726</v>
      </c>
      <c r="C7" s="3">
        <v>-1083602</v>
      </c>
      <c r="D7" s="3">
        <v>-1740231</v>
      </c>
      <c r="E7" s="3">
        <v>-1988013</v>
      </c>
      <c r="F7" s="3">
        <v>-120362</v>
      </c>
      <c r="G7" s="3">
        <v>-74573</v>
      </c>
      <c r="H7" s="3">
        <v>-63937</v>
      </c>
      <c r="I7" s="3">
        <v>-43528</v>
      </c>
      <c r="J7" s="3">
        <v>-36963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-9034</v>
      </c>
      <c r="C10" s="3">
        <v>-26028</v>
      </c>
      <c r="D10" s="3">
        <v>-51851</v>
      </c>
      <c r="E10" s="3">
        <v>-33194</v>
      </c>
      <c r="F10" s="3">
        <v>-43033</v>
      </c>
      <c r="G10" s="3">
        <v>438</v>
      </c>
      <c r="H10" s="3">
        <v>51</v>
      </c>
      <c r="I10" s="3">
        <v>451</v>
      </c>
      <c r="J10" s="3">
        <v>31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8360</v>
      </c>
      <c r="C11" s="3">
        <v>27677</v>
      </c>
      <c r="D11" s="3">
        <v>45117</v>
      </c>
      <c r="E11" s="3">
        <v>29387</v>
      </c>
      <c r="F11" s="3">
        <v>30729</v>
      </c>
      <c r="G11" s="3">
        <v>30359</v>
      </c>
      <c r="H11" s="3">
        <v>27203</v>
      </c>
      <c r="I11" s="3">
        <v>13976</v>
      </c>
      <c r="J11" s="3">
        <v>16017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-674</v>
      </c>
      <c r="C12" s="3">
        <v>1649</v>
      </c>
      <c r="D12" s="3">
        <v>-430</v>
      </c>
      <c r="E12" s="3">
        <v>-402</v>
      </c>
      <c r="F12" s="3">
        <v>72490</v>
      </c>
      <c r="G12" s="3">
        <v>-40712</v>
      </c>
      <c r="H12" s="3">
        <v>-2262</v>
      </c>
      <c r="I12" s="3">
        <v>11073</v>
      </c>
      <c r="J12" s="3">
        <v>8986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7528</v>
      </c>
      <c r="C16" s="3">
        <v>-31048</v>
      </c>
      <c r="D16" s="3">
        <v>-32293</v>
      </c>
      <c r="E16" s="3">
        <v>5839</v>
      </c>
      <c r="F16" s="3">
        <v>14534</v>
      </c>
      <c r="G16" s="3">
        <v>229</v>
      </c>
      <c r="H16" s="3">
        <v>-54031</v>
      </c>
      <c r="I16" s="3">
        <v>-530</v>
      </c>
      <c r="J16" s="3">
        <v>-964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-1784</v>
      </c>
      <c r="C17" s="3">
        <v>-11142</v>
      </c>
      <c r="D17" s="3">
        <v>-64211</v>
      </c>
      <c r="E17" s="3">
        <v>-10433</v>
      </c>
      <c r="F17" s="3">
        <v>13123</v>
      </c>
      <c r="G17" s="3">
        <v>6472</v>
      </c>
      <c r="H17" s="3">
        <v>58183</v>
      </c>
      <c r="I17" s="3">
        <v>-141</v>
      </c>
      <c r="J17" s="3">
        <v>72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1817</v>
      </c>
      <c r="C18" s="3">
        <v>1207</v>
      </c>
      <c r="D18" s="3">
        <v>1195</v>
      </c>
      <c r="E18" s="3">
        <v>976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35602</v>
      </c>
      <c r="C22" s="3">
        <v>48908</v>
      </c>
      <c r="D22" s="3">
        <v>59995</v>
      </c>
      <c r="E22" s="3">
        <v>46954</v>
      </c>
      <c r="F22" s="3">
        <v>42194</v>
      </c>
      <c r="G22" s="3">
        <v>31873</v>
      </c>
      <c r="H22" s="3">
        <v>27200</v>
      </c>
      <c r="I22" s="3">
        <v>21919</v>
      </c>
      <c r="J22" s="3">
        <v>19162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13231</v>
      </c>
      <c r="C23" s="3">
        <v>8404</v>
      </c>
      <c r="D23" s="3">
        <v>9724</v>
      </c>
      <c r="E23" s="3">
        <v>7623</v>
      </c>
      <c r="F23" s="3">
        <v>7142</v>
      </c>
      <c r="G23" s="3">
        <v>12475</v>
      </c>
      <c r="H23" s="3">
        <v>6605</v>
      </c>
      <c r="I23" s="3">
        <v>4127</v>
      </c>
      <c r="J23" s="3">
        <v>2859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-19352</v>
      </c>
      <c r="C24" s="3">
        <v>26595</v>
      </c>
      <c r="D24" s="3">
        <v>56360</v>
      </c>
      <c r="E24" s="3">
        <v>-76986</v>
      </c>
      <c r="F24" s="3">
        <v>-59642</v>
      </c>
      <c r="G24" s="3">
        <v>-24627</v>
      </c>
      <c r="H24" s="3">
        <v>-115392</v>
      </c>
      <c r="I24" s="3">
        <v>-31454</v>
      </c>
      <c r="J24" s="3">
        <v>-18467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11082</v>
      </c>
      <c r="C26" s="3">
        <v>16121</v>
      </c>
      <c r="D26" s="3">
        <v>10864</v>
      </c>
      <c r="E26" s="3">
        <v>12697</v>
      </c>
      <c r="F26" s="3">
        <v>15744</v>
      </c>
      <c r="G26" s="3">
        <v>11584</v>
      </c>
      <c r="H26" s="3">
        <v>2705</v>
      </c>
      <c r="I26" s="3">
        <v>3794</v>
      </c>
      <c r="J26" s="3">
        <v>2450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204191</v>
      </c>
      <c r="D36" s="3">
        <v>166475</v>
      </c>
      <c r="E36" s="3">
        <v>128324</v>
      </c>
      <c r="F36" s="3">
        <v>111566</v>
      </c>
      <c r="G36" s="3">
        <v>85649</v>
      </c>
      <c r="H36" s="3">
        <v>50352</v>
      </c>
      <c r="I36" s="3">
        <v>38123</v>
      </c>
      <c r="J36" s="3">
        <v>30113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1270345</v>
      </c>
      <c r="D37" s="3">
        <v>861771</v>
      </c>
      <c r="E37" s="3">
        <v>978246</v>
      </c>
      <c r="F37" s="3">
        <v>870668</v>
      </c>
      <c r="G37" s="3">
        <v>692207</v>
      </c>
      <c r="H37" s="3">
        <v>445608</v>
      </c>
      <c r="I37" s="3">
        <v>363036</v>
      </c>
      <c r="J37" s="3">
        <v>363877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747676</v>
      </c>
      <c r="D38" s="3">
        <v>631120</v>
      </c>
      <c r="E38" s="3">
        <v>772582</v>
      </c>
      <c r="F38" s="3">
        <v>682183</v>
      </c>
      <c r="G38" s="3">
        <v>578671</v>
      </c>
      <c r="H38" s="3">
        <v>268208</v>
      </c>
      <c r="I38" s="3">
        <v>363036</v>
      </c>
      <c r="J38" s="3">
        <v>363877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