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<sst xmlns="http://schemas.openxmlformats.org/spreadsheetml/2006/main" count="72" uniqueCount="68">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</sst>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48497</v>
      </c>
      <c r="D2" s="3">
        <v>14875</v>
      </c>
      <c r="E2" s="3">
        <v>146150</v>
      </c>
      <c r="F2" s="3">
        <v>191374</v>
      </c>
      <c r="G2" s="3">
        <v>478114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71578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81296</v>
      </c>
      <c r="D6" s="3">
        <v>137673</v>
      </c>
      <c r="E6" s="3">
        <v>83119</v>
      </c>
      <c r="F6" s="3">
        <v>105558</v>
      </c>
      <c r="G6" s="3">
        <v>1928590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46682</v>
      </c>
      <c r="C7" s="3">
        <v>42743</v>
      </c>
      <c r="D7" s="3">
        <v>33571</v>
      </c>
      <c r="E7" s="3">
        <v>89500</v>
      </c>
      <c r="F7" s="3">
        <v>72858</v>
      </c>
      <c r="G7" s="3">
        <v>1665608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1286</v>
      </c>
      <c r="E10" s="3">
        <v>0</v>
      </c>
      <c r="F10" s="3">
        <v>-1706</v>
      </c>
      <c r="G10" s="3">
        <v>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1522</v>
      </c>
      <c r="E11" s="3">
        <v>1306</v>
      </c>
      <c r="F11" s="3">
        <v>1216</v>
      </c>
      <c r="G11" s="3">
        <v>50197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-4192</v>
      </c>
      <c r="D12" s="3">
        <v>1286</v>
      </c>
      <c r="E12" s="3">
        <v>0</v>
      </c>
      <c r="F12" s="3">
        <v>-81591</v>
      </c>
      <c r="G12" s="3">
        <v>-27088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7476</v>
      </c>
      <c r="G18" s="3">
        <v>-1658463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42743</v>
      </c>
      <c r="D22" s="3">
        <v>33571</v>
      </c>
      <c r="E22" s="3">
        <v>32000</v>
      </c>
      <c r="F22" s="3">
        <v>36667</v>
      </c>
      <c r="G22" s="3">
        <v>229403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13770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46682</v>
      </c>
      <c r="C24" s="3">
        <v>6906</v>
      </c>
      <c r="D24" s="3">
        <v>109508</v>
      </c>
      <c r="E24" s="3">
        <v>-60415</v>
      </c>
      <c r="F24" s="3">
        <v>42364</v>
      </c>
      <c r="G24" s="3">
        <v>1363292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338601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97570</v>
      </c>
      <c r="D36" s="3">
        <v>64000</v>
      </c>
      <c r="E36" s="3">
        <v>32000</v>
      </c>
      <c r="F36" s="3">
        <v>176667</v>
      </c>
      <c r="G36" s="3">
        <v>996232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152582</v>
      </c>
      <c r="D37" s="3">
        <v>87377</v>
      </c>
      <c r="E37" s="3">
        <v>32000</v>
      </c>
      <c r="F37" s="3">
        <v>209884</v>
      </c>
      <c r="G37" s="3">
        <v>1317627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-71509</v>
      </c>
      <c r="C38" s="3">
        <v>85807</v>
      </c>
      <c r="D38" s="3">
        <v>57548</v>
      </c>
      <c r="E38" s="3">
        <v>29946</v>
      </c>
      <c r="F38" s="3">
        <v>105527</v>
      </c>
      <c r="G38" s="3">
        <v>2946598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