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<sst xmlns="http://schemas.openxmlformats.org/spreadsheetml/2006/main" count="72" uniqueCount="68">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</sst>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18052818</v>
      </c>
      <c r="C2" s="3">
        <v>35930827</v>
      </c>
      <c r="D2" s="3">
        <v>59725182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10797743</v>
      </c>
      <c r="C3" s="3">
        <v>23905317</v>
      </c>
      <c r="D3" s="3">
        <v>46741536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861584</v>
      </c>
      <c r="C6" s="3">
        <v>1906476</v>
      </c>
      <c r="D6" s="3">
        <v>4235240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-17783</v>
      </c>
      <c r="C10" s="3">
        <v>490562</v>
      </c>
      <c r="D10" s="3">
        <v>577093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-19963</v>
      </c>
      <c r="D11" s="3">
        <v>-52826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-19963</v>
      </c>
      <c r="D12" s="3">
        <v>-272327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1654272</v>
      </c>
      <c r="C16" s="3">
        <v>2765968</v>
      </c>
      <c r="D16" s="3">
        <v>2342181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62999</v>
      </c>
      <c r="C22" s="3">
        <v>199462</v>
      </c>
      <c r="D22" s="3">
        <v>218867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78552</v>
      </c>
      <c r="D23" s="3">
        <v>20906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-1795122</v>
      </c>
      <c r="C24" s="3">
        <v>-8040563</v>
      </c>
      <c r="D24" s="3">
        <v>-5343770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-2911555</v>
      </c>
      <c r="C26" s="3">
        <v>-14196</v>
      </c>
      <c r="D26" s="3">
        <v>-25790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3165124</v>
      </c>
      <c r="C36" s="3">
        <v>3095868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12699413</v>
      </c>
      <c r="C37" s="3">
        <v>32462523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6513853</v>
      </c>
      <c r="C38" s="3">
        <v>15794051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2023-12-22T01:45:51Z</cp:lastPrinted>
  <dcterms:created xsi:type="dcterms:W3CDTF">2023-12-22T01:45:51Z</dcterms:created>
  <dcterms:modified xsi:type="dcterms:W3CDTF">2023-12-22T01:45:51Z</dcterms:modified>
</cp:coreProperties>
</file>