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<sst xmlns="http://schemas.openxmlformats.org/spreadsheetml/2006/main" count="72" uniqueCount="68">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</sst>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475409</v>
      </c>
      <c r="C2" s="3">
        <v>2352941</v>
      </c>
      <c r="D2" s="3">
        <v>3511493</v>
      </c>
      <c r="E2" s="3">
        <v>5619176</v>
      </c>
      <c r="F2" s="3">
        <v>6874024</v>
      </c>
      <c r="G2" s="3">
        <v>6075681</v>
      </c>
      <c r="H2" s="3">
        <v>3519368</v>
      </c>
      <c r="I2" s="3">
        <v>2603885</v>
      </c>
      <c r="J2" s="3">
        <v>2548361</v>
      </c>
      <c r="K2" s="3">
        <v>2280385</v>
      </c>
      <c r="L2" s="3">
        <v>1967919</v>
      </c>
      <c r="M2" s="3">
        <v>1381997</v>
      </c>
      <c r="N2" s="3">
        <v>1003929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330263</v>
      </c>
      <c r="C3" s="3">
        <v>-675324</v>
      </c>
      <c r="D3" s="3">
        <v>-1605125</v>
      </c>
      <c r="E3" s="3">
        <v>-3432853</v>
      </c>
      <c r="F3" s="3">
        <v>-4731975</v>
      </c>
      <c r="G3" s="3">
        <v>-3039953</v>
      </c>
      <c r="H3" s="3">
        <v>-1844446</v>
      </c>
      <c r="I3" s="3">
        <v>-1137857</v>
      </c>
      <c r="J3" s="3">
        <v>-610549</v>
      </c>
      <c r="K3" s="3">
        <v>-288796</v>
      </c>
      <c r="L3" s="3">
        <v>-211552</v>
      </c>
      <c r="M3" s="3">
        <v>31268</v>
      </c>
      <c r="N3" s="3">
        <v>208305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363829</v>
      </c>
      <c r="C6" s="3">
        <v>1828638</v>
      </c>
      <c r="D6" s="3">
        <v>2970108</v>
      </c>
      <c r="E6" s="3">
        <v>5002422</v>
      </c>
      <c r="F6" s="3">
        <v>6735402</v>
      </c>
      <c r="G6" s="3">
        <v>4873606</v>
      </c>
      <c r="H6" s="3">
        <v>3196234</v>
      </c>
      <c r="I6" s="3">
        <v>2498140</v>
      </c>
      <c r="J6" s="3">
        <v>1896971</v>
      </c>
      <c r="K6" s="3">
        <v>1543250</v>
      </c>
      <c r="L6" s="3">
        <v>1345803</v>
      </c>
      <c r="M6" s="3">
        <v>903500</v>
      </c>
      <c r="N6" s="3">
        <v>454629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174662</v>
      </c>
      <c r="C7" s="3">
        <v>-984481</v>
      </c>
      <c r="D7" s="3">
        <v>-1818765</v>
      </c>
      <c r="E7" s="3">
        <v>-3858952</v>
      </c>
      <c r="F7" s="3">
        <v>-5381529</v>
      </c>
      <c r="G7" s="3">
        <v>-3545277</v>
      </c>
      <c r="H7" s="3">
        <v>-2127425</v>
      </c>
      <c r="I7" s="3">
        <v>-1435284</v>
      </c>
      <c r="J7" s="3">
        <v>-880052</v>
      </c>
      <c r="K7" s="3">
        <v>-729688</v>
      </c>
      <c r="L7" s="3">
        <v>-543775</v>
      </c>
      <c r="M7" s="3">
        <v>-317622</v>
      </c>
      <c r="N7" s="3">
        <v>30553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2497</v>
      </c>
      <c r="M10" s="3">
        <v>18236</v>
      </c>
      <c r="N10" s="3">
        <v>5424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3908</v>
      </c>
      <c r="C11" s="3">
        <v>5361</v>
      </c>
      <c r="D11" s="3">
        <v>23176</v>
      </c>
      <c r="E11" s="3">
        <v>18437</v>
      </c>
      <c r="F11" s="3">
        <v>108603</v>
      </c>
      <c r="G11" s="3">
        <v>112374</v>
      </c>
      <c r="H11" s="3">
        <v>66470</v>
      </c>
      <c r="I11" s="3">
        <v>57036</v>
      </c>
      <c r="J11" s="3">
        <v>148515</v>
      </c>
      <c r="K11" s="3">
        <v>115617</v>
      </c>
      <c r="L11" s="3">
        <v>50853</v>
      </c>
      <c r="M11" s="3">
        <v>11932</v>
      </c>
      <c r="N11" s="3">
        <v>8069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-185259</v>
      </c>
      <c r="C12" s="3">
        <v>-2807758</v>
      </c>
      <c r="D12" s="3">
        <v>-4765697</v>
      </c>
      <c r="E12" s="3">
        <v>-8842937</v>
      </c>
      <c r="F12" s="3">
        <v>-11893298</v>
      </c>
      <c r="G12" s="3">
        <v>-8321922</v>
      </c>
      <c r="H12" s="3">
        <v>-5426799</v>
      </c>
      <c r="I12" s="3">
        <v>-4003358</v>
      </c>
      <c r="J12" s="3">
        <v>-2750633</v>
      </c>
      <c r="K12" s="3">
        <v>-2341090</v>
      </c>
      <c r="L12" s="3">
        <v>-1807549</v>
      </c>
      <c r="M12" s="3">
        <v>-1323022</v>
      </c>
      <c r="N12" s="3">
        <v>-552407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15000</v>
      </c>
      <c r="H19" s="3">
        <v>124000</v>
      </c>
      <c r="I19" s="3">
        <v>0</v>
      </c>
      <c r="J19" s="3">
        <v>0</v>
      </c>
      <c r="K19" s="3">
        <v>0</v>
      </c>
      <c r="L19" s="3">
        <v>-31176</v>
      </c>
      <c r="M19" s="3">
        <v>113833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363829</v>
      </c>
      <c r="C22" s="3">
        <v>1828638</v>
      </c>
      <c r="D22" s="3">
        <v>2970108</v>
      </c>
      <c r="E22" s="3">
        <v>5002422</v>
      </c>
      <c r="F22" s="3">
        <v>6735402</v>
      </c>
      <c r="G22" s="3">
        <v>4873606</v>
      </c>
      <c r="H22" s="3">
        <v>3196234</v>
      </c>
      <c r="I22" s="3">
        <v>2498140</v>
      </c>
      <c r="J22" s="3">
        <v>1896971</v>
      </c>
      <c r="K22" s="3">
        <v>1543250</v>
      </c>
      <c r="L22" s="3">
        <v>1345803</v>
      </c>
      <c r="M22" s="3">
        <v>903500</v>
      </c>
      <c r="N22" s="3">
        <v>454629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-4568</v>
      </c>
      <c r="C24" s="3">
        <v>-388643</v>
      </c>
      <c r="D24" s="3">
        <v>-556271</v>
      </c>
      <c r="E24" s="3">
        <v>-711568</v>
      </c>
      <c r="F24" s="3">
        <v>-2254928</v>
      </c>
      <c r="G24" s="3">
        <v>-2914364</v>
      </c>
      <c r="H24" s="3">
        <v>-1120445</v>
      </c>
      <c r="I24" s="3">
        <v>-1436771</v>
      </c>
      <c r="J24" s="3">
        <v>-924404</v>
      </c>
      <c r="K24" s="3">
        <v>-821353</v>
      </c>
      <c r="L24" s="3">
        <v>-830361</v>
      </c>
      <c r="M24" s="3">
        <v>-1071187</v>
      </c>
      <c r="N24" s="3">
        <v>93118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-3698007</v>
      </c>
      <c r="C26" s="3">
        <v>-4609268</v>
      </c>
      <c r="D26" s="3">
        <v>-6590237</v>
      </c>
      <c r="E26" s="3">
        <v>-4849617</v>
      </c>
      <c r="F26" s="3">
        <v>1782948</v>
      </c>
      <c r="G26" s="3">
        <v>171379</v>
      </c>
      <c r="H26" s="3">
        <v>243702</v>
      </c>
      <c r="I26" s="3">
        <v>732606</v>
      </c>
      <c r="J26" s="3">
        <v>195898</v>
      </c>
      <c r="K26" s="3">
        <v>0</v>
      </c>
      <c r="L26" s="3">
        <v>228324</v>
      </c>
      <c r="M26" s="3">
        <v>149840</v>
      </c>
      <c r="N26" s="3">
        <v>449153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1315848</v>
      </c>
      <c r="M36" s="3">
        <v>459738</v>
      </c>
      <c r="N36" s="3">
        <v>868227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9907711</v>
      </c>
      <c r="C37" s="3">
        <v>25539354</v>
      </c>
      <c r="D37" s="3">
        <v>22029217</v>
      </c>
      <c r="E37" s="3">
        <v>20599979</v>
      </c>
      <c r="F37" s="3">
        <v>16932190</v>
      </c>
      <c r="G37" s="3">
        <v>12148278</v>
      </c>
      <c r="H37" s="3">
        <v>8676052</v>
      </c>
      <c r="I37" s="3">
        <v>9134986</v>
      </c>
      <c r="J37" s="3">
        <v>7275185</v>
      </c>
      <c r="K37" s="3">
        <v>4640589</v>
      </c>
      <c r="L37" s="3">
        <v>3114969</v>
      </c>
      <c r="M37" s="3">
        <v>2374285</v>
      </c>
      <c r="N37" s="3">
        <v>2851401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9907711</v>
      </c>
      <c r="C38" s="3">
        <v>25539354</v>
      </c>
      <c r="D38" s="3">
        <v>22029217</v>
      </c>
      <c r="E38" s="3">
        <v>20599979</v>
      </c>
      <c r="F38" s="3">
        <v>16932190</v>
      </c>
      <c r="G38" s="3">
        <v>12148278</v>
      </c>
      <c r="H38" s="3">
        <v>8676052</v>
      </c>
      <c r="I38" s="3">
        <v>9134986</v>
      </c>
      <c r="J38" s="3">
        <v>7275185</v>
      </c>
      <c r="K38" s="3">
        <v>4640589</v>
      </c>
      <c r="L38" s="3">
        <v>850840</v>
      </c>
      <c r="M38" s="3">
        <v>604873</v>
      </c>
      <c r="N38" s="3">
        <v>1326287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