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<sst xmlns="http://schemas.openxmlformats.org/spreadsheetml/2006/main" count="72" uniqueCount="68">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</sst>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14796</v>
      </c>
      <c r="C6" s="3">
        <v>418749</v>
      </c>
      <c r="D6" s="3">
        <v>124407</v>
      </c>
      <c r="E6" s="3">
        <v>107615</v>
      </c>
      <c r="F6" s="3">
        <v>142483</v>
      </c>
      <c r="G6" s="3">
        <v>140633</v>
      </c>
      <c r="H6" s="3">
        <v>279273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73347</v>
      </c>
      <c r="C7" s="3">
        <v>908178</v>
      </c>
      <c r="D7" s="3">
        <v>1754503</v>
      </c>
      <c r="E7" s="3">
        <v>1826773</v>
      </c>
      <c r="F7" s="3">
        <v>-4435163</v>
      </c>
      <c r="G7" s="3">
        <v>1600088</v>
      </c>
      <c r="H7" s="3">
        <v>2306906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107</v>
      </c>
      <c r="C10" s="3">
        <v>2390</v>
      </c>
      <c r="D10" s="3">
        <v>1418</v>
      </c>
      <c r="E10" s="3">
        <v>833</v>
      </c>
      <c r="F10" s="3">
        <v>4718</v>
      </c>
      <c r="G10" s="3">
        <v>7175</v>
      </c>
      <c r="H10" s="3">
        <v>6429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9659</v>
      </c>
      <c r="C11" s="3">
        <v>93364</v>
      </c>
      <c r="D11" s="3">
        <v>228142</v>
      </c>
      <c r="E11" s="3">
        <v>19288</v>
      </c>
      <c r="F11" s="3">
        <v>0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269501</v>
      </c>
      <c r="D12" s="3">
        <v>1706231</v>
      </c>
      <c r="E12" s="3">
        <v>4008597</v>
      </c>
      <c r="F12" s="3">
        <v>1640854</v>
      </c>
      <c r="G12" s="3">
        <v>868042</v>
      </c>
      <c r="H12" s="3">
        <v>521540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513747</v>
      </c>
      <c r="F16" s="3">
        <v>1958600</v>
      </c>
      <c r="G16" s="3">
        <v>-196773</v>
      </c>
      <c r="H16" s="3">
        <v>-448536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80942</v>
      </c>
      <c r="D22" s="3">
        <v>453629</v>
      </c>
      <c r="E22" s="3">
        <v>334354</v>
      </c>
      <c r="F22" s="3">
        <v>22541</v>
      </c>
      <c r="G22" s="3">
        <v>5498</v>
      </c>
      <c r="H22" s="3">
        <v>2806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22258</v>
      </c>
      <c r="C24" s="3">
        <v>326472</v>
      </c>
      <c r="D24" s="3">
        <v>-54226</v>
      </c>
      <c r="E24" s="3">
        <v>-1876361</v>
      </c>
      <c r="F24" s="3">
        <v>-4002193</v>
      </c>
      <c r="G24" s="3">
        <v>-1532252</v>
      </c>
      <c r="H24" s="3">
        <v>1229412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13661</v>
      </c>
      <c r="C26" s="3">
        <v>26545</v>
      </c>
      <c r="D26" s="3">
        <v>1312</v>
      </c>
      <c r="E26" s="3">
        <v>0</v>
      </c>
      <c r="F26" s="3">
        <v>1238</v>
      </c>
      <c r="G26" s="3">
        <v>3909655</v>
      </c>
      <c r="H26" s="3">
        <v>-838614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13661</v>
      </c>
      <c r="C36" s="3">
        <v>34156</v>
      </c>
      <c r="D36" s="3">
        <v>24028</v>
      </c>
      <c r="E36" s="3">
        <v>15272</v>
      </c>
      <c r="F36" s="3">
        <v>8475</v>
      </c>
      <c r="G36" s="3">
        <v>2977</v>
      </c>
      <c r="H36" s="3">
        <v>172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2744343</v>
      </c>
      <c r="C37" s="3">
        <v>3003679</v>
      </c>
      <c r="D37" s="3">
        <v>2919849</v>
      </c>
      <c r="E37" s="3">
        <v>4506055</v>
      </c>
      <c r="F37" s="3">
        <v>8353585</v>
      </c>
      <c r="G37" s="3">
        <v>6632120</v>
      </c>
      <c r="H37" s="3">
        <v>6658546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1279058</v>
      </c>
      <c r="C38" s="3">
        <v>1574794</v>
      </c>
      <c r="D38" s="3">
        <v>1221979</v>
      </c>
      <c r="E38" s="3">
        <v>1170460</v>
      </c>
      <c r="F38" s="3">
        <v>1244292</v>
      </c>
      <c r="G38" s="3">
        <v>189245</v>
      </c>
      <c r="H38" s="3">
        <v>423220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2023-12-22T01:45:51Z</cp:lastPrinted>
  <dcterms:created xsi:type="dcterms:W3CDTF">2023-12-22T01:45:51Z</dcterms:created>
  <dcterms:modified xsi:type="dcterms:W3CDTF">2023-12-22T01:45:51Z</dcterms:modified>
</cp:coreProperties>
</file>