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<sst xmlns="http://schemas.openxmlformats.org/spreadsheetml/2006/main" count="72" uniqueCount="68">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</sst>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11049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249829</v>
      </c>
      <c r="D6" s="3">
        <v>345451</v>
      </c>
      <c r="E6" s="3">
        <v>339524</v>
      </c>
      <c r="F6" s="3">
        <v>342469</v>
      </c>
      <c r="G6" s="3">
        <v>343653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786979</v>
      </c>
      <c r="C7" s="3">
        <v>135501</v>
      </c>
      <c r="D7" s="3">
        <v>327602</v>
      </c>
      <c r="E7" s="3">
        <v>785167</v>
      </c>
      <c r="F7" s="3">
        <v>1069742</v>
      </c>
      <c r="G7" s="3">
        <v>1618856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47</v>
      </c>
      <c r="D10" s="3">
        <v>532</v>
      </c>
      <c r="E10" s="3">
        <v>831</v>
      </c>
      <c r="F10" s="3">
        <v>543</v>
      </c>
      <c r="G10" s="3">
        <v>6331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21195</v>
      </c>
      <c r="D11" s="3">
        <v>166748</v>
      </c>
      <c r="E11" s="3">
        <v>644773</v>
      </c>
      <c r="F11" s="3">
        <v>754250</v>
      </c>
      <c r="G11" s="3">
        <v>1673737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119133</v>
      </c>
      <c r="D12" s="3">
        <v>-112199</v>
      </c>
      <c r="E12" s="3">
        <v>-326023</v>
      </c>
      <c r="F12" s="3">
        <v>192012</v>
      </c>
      <c r="G12" s="3">
        <v>358465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-25050</v>
      </c>
      <c r="F19" s="3">
        <v>-85399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60560</v>
      </c>
      <c r="E22" s="3">
        <v>98673</v>
      </c>
      <c r="F22" s="3">
        <v>99160</v>
      </c>
      <c r="G22" s="3">
        <v>100319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786979</v>
      </c>
      <c r="C24" s="3">
        <v>209809</v>
      </c>
      <c r="D24" s="3">
        <v>482857</v>
      </c>
      <c r="E24" s="3">
        <v>1128217</v>
      </c>
      <c r="F24" s="3">
        <v>658383</v>
      </c>
      <c r="G24" s="3">
        <v>1677427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84087</v>
      </c>
      <c r="D26" s="3">
        <v>12459</v>
      </c>
      <c r="E26" s="3">
        <v>0</v>
      </c>
      <c r="F26" s="3">
        <v>15912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733885</v>
      </c>
      <c r="E36" s="3">
        <v>635212</v>
      </c>
      <c r="F36" s="3">
        <v>608038</v>
      </c>
      <c r="G36" s="3">
        <v>506719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450893</v>
      </c>
      <c r="D37" s="3">
        <v>2937816</v>
      </c>
      <c r="E37" s="3">
        <v>2676228</v>
      </c>
      <c r="F37" s="3">
        <v>2820118</v>
      </c>
      <c r="G37" s="3">
        <v>2616197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598827</v>
      </c>
      <c r="C38" s="3">
        <v>879763</v>
      </c>
      <c r="D38" s="3">
        <v>2714180</v>
      </c>
      <c r="E38" s="3">
        <v>3889965</v>
      </c>
      <c r="F38" s="3">
        <v>5263132</v>
      </c>
      <c r="G38" s="3">
        <v>5436165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