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<sst xmlns="http://schemas.openxmlformats.org/spreadsheetml/2006/main" count="72" uniqueCount="68">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</sst>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174388</v>
      </c>
      <c r="D6" s="3">
        <v>275442</v>
      </c>
      <c r="E6" s="3">
        <v>117885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48195</v>
      </c>
      <c r="C7" s="3">
        <v>257502</v>
      </c>
      <c r="D7" s="3">
        <v>494448</v>
      </c>
      <c r="E7" s="3">
        <v>145614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99160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48195</v>
      </c>
      <c r="C24" s="3">
        <v>24021</v>
      </c>
      <c r="D24" s="3">
        <v>-1418</v>
      </c>
      <c r="E24" s="3">
        <v>-16483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39261</v>
      </c>
      <c r="D26" s="3">
        <v>30000</v>
      </c>
      <c r="E26" s="3">
        <v>50000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123741</v>
      </c>
      <c r="D37" s="3">
        <v>73159</v>
      </c>
      <c r="E37" s="3">
        <v>142337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31296</v>
      </c>
      <c r="C38" s="3">
        <v>86927</v>
      </c>
      <c r="D38" s="3">
        <v>22603</v>
      </c>
      <c r="E38" s="3">
        <v>56120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