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<sst xmlns="http://schemas.openxmlformats.org/spreadsheetml/2006/main" count="72" uniqueCount="68">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</sst>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198715</v>
      </c>
      <c r="D2" s="3">
        <v>502418</v>
      </c>
      <c r="E2" s="3">
        <v>510139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2895</v>
      </c>
      <c r="D3" s="3">
        <v>30813</v>
      </c>
      <c r="E3" s="3">
        <v>9111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39485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4971</v>
      </c>
      <c r="C6" s="3">
        <v>186720</v>
      </c>
      <c r="D6" s="3">
        <v>198273</v>
      </c>
      <c r="E6" s="3">
        <v>376686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9810</v>
      </c>
      <c r="C7" s="3">
        <v>464443</v>
      </c>
      <c r="D7" s="3">
        <v>457110</v>
      </c>
      <c r="E7" s="3">
        <v>692208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-5000</v>
      </c>
      <c r="E11" s="3">
        <v>15829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-16380</v>
      </c>
      <c r="D12" s="3">
        <v>-2725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6922</v>
      </c>
      <c r="D22" s="3">
        <v>16800</v>
      </c>
      <c r="E22" s="3">
        <v>21328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87375</v>
      </c>
      <c r="D23" s="3">
        <v>1350</v>
      </c>
      <c r="E23" s="3">
        <v>369899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-78575</v>
      </c>
      <c r="D24" s="3">
        <v>256802</v>
      </c>
      <c r="E24" s="3">
        <v>149247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38706</v>
      </c>
      <c r="D26" s="3">
        <v>3458</v>
      </c>
      <c r="E26" s="3">
        <v>74142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31784</v>
      </c>
      <c r="D36" s="3">
        <v>18442</v>
      </c>
      <c r="E36" s="3">
        <v>51809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407097</v>
      </c>
      <c r="D37" s="3">
        <v>720843</v>
      </c>
      <c r="E37" s="3">
        <v>871969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49202</v>
      </c>
      <c r="C38" s="3">
        <v>127465</v>
      </c>
      <c r="D38" s="3">
        <v>453224</v>
      </c>
      <c r="E38" s="3">
        <v>426966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