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<sst xmlns="http://schemas.openxmlformats.org/spreadsheetml/2006/main" count="72" uniqueCount="68">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</sst>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816016</v>
      </c>
      <c r="D3" s="3">
        <v>4232170</v>
      </c>
      <c r="E3" s="3">
        <v>3538367</v>
      </c>
      <c r="F3" s="3">
        <v>363423</v>
      </c>
      <c r="G3" s="3">
        <v>59896</v>
      </c>
      <c r="H3" s="3">
        <v>70416</v>
      </c>
      <c r="I3" s="3">
        <v>44271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76701</v>
      </c>
      <c r="D6" s="3">
        <v>311277</v>
      </c>
      <c r="E6" s="3">
        <v>40044</v>
      </c>
      <c r="F6" s="3">
        <v>253622</v>
      </c>
      <c r="G6" s="3">
        <v>110847</v>
      </c>
      <c r="H6" s="3">
        <v>49636</v>
      </c>
      <c r="I6" s="3">
        <v>6756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89397</v>
      </c>
      <c r="C7" s="3">
        <v>5370</v>
      </c>
      <c r="D7" s="3">
        <v>32179</v>
      </c>
      <c r="E7" s="3">
        <v>40044</v>
      </c>
      <c r="F7" s="3">
        <v>1271126</v>
      </c>
      <c r="G7" s="3">
        <v>185719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14</v>
      </c>
      <c r="D11" s="3">
        <v>14</v>
      </c>
      <c r="E11" s="3">
        <v>14</v>
      </c>
      <c r="F11" s="3">
        <v>1615</v>
      </c>
      <c r="G11" s="3">
        <v>0</v>
      </c>
      <c r="H11" s="3">
        <v>150</v>
      </c>
      <c r="I11" s="3">
        <v>246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-83295</v>
      </c>
      <c r="D12" s="3">
        <v>-201651</v>
      </c>
      <c r="E12" s="3">
        <v>86689</v>
      </c>
      <c r="F12" s="3">
        <v>600097</v>
      </c>
      <c r="G12" s="3">
        <v>542739</v>
      </c>
      <c r="H12" s="3">
        <v>1293172</v>
      </c>
      <c r="I12" s="3">
        <v>-54781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5370</v>
      </c>
      <c r="D22" s="3">
        <v>32179</v>
      </c>
      <c r="E22" s="3">
        <v>40044</v>
      </c>
      <c r="F22" s="3">
        <v>28418</v>
      </c>
      <c r="G22" s="3">
        <v>423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76538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89397</v>
      </c>
      <c r="C24" s="3">
        <v>976026</v>
      </c>
      <c r="D24" s="3">
        <v>4745112</v>
      </c>
      <c r="E24" s="3">
        <v>957759</v>
      </c>
      <c r="F24" s="3">
        <v>-345301</v>
      </c>
      <c r="G24" s="3">
        <v>-438769</v>
      </c>
      <c r="H24" s="3">
        <v>-1268899</v>
      </c>
      <c r="I24" s="3">
        <v>129410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18845</v>
      </c>
      <c r="D26" s="3">
        <v>85388</v>
      </c>
      <c r="E26" s="3">
        <v>106455</v>
      </c>
      <c r="F26" s="3">
        <v>106455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15677</v>
      </c>
      <c r="D36" s="3">
        <v>68886</v>
      </c>
      <c r="E36" s="3">
        <v>28841</v>
      </c>
      <c r="F36" s="3">
        <v>423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56436</v>
      </c>
      <c r="D37" s="3">
        <v>535297</v>
      </c>
      <c r="E37" s="3">
        <v>86620</v>
      </c>
      <c r="F37" s="3">
        <v>41660</v>
      </c>
      <c r="G37" s="3">
        <v>4036</v>
      </c>
      <c r="H37" s="3">
        <v>197</v>
      </c>
      <c r="I37" s="3">
        <v>591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68409</v>
      </c>
      <c r="C38" s="3">
        <v>1106241</v>
      </c>
      <c r="D38" s="3">
        <v>4356717</v>
      </c>
      <c r="E38" s="3">
        <v>6792867</v>
      </c>
      <c r="F38" s="3">
        <v>7961058</v>
      </c>
      <c r="G38" s="3">
        <v>7506767</v>
      </c>
      <c r="H38" s="3">
        <v>1272182</v>
      </c>
      <c r="I38" s="3">
        <v>1340301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