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<sst xmlns="http://schemas.openxmlformats.org/spreadsheetml/2006/main" count="72" uniqueCount="68">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</sst>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13013480</v>
      </c>
      <c r="C2" s="3">
        <v>15354621</v>
      </c>
      <c r="D2" s="3">
        <v>2878012</v>
      </c>
      <c r="E2" s="3">
        <v>1866678</v>
      </c>
      <c r="F2" s="3">
        <v>967831</v>
      </c>
      <c r="G2" s="3">
        <v>441372</v>
      </c>
      <c r="H2" s="3">
        <v>275931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10668010</v>
      </c>
      <c r="C3" s="3">
        <v>4671381</v>
      </c>
      <c r="D3" s="3">
        <v>1693114</v>
      </c>
      <c r="E3" s="3">
        <v>996890</v>
      </c>
      <c r="F3" s="3">
        <v>356680</v>
      </c>
      <c r="G3" s="3">
        <v>238015</v>
      </c>
      <c r="H3" s="3">
        <v>169510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7380727</v>
      </c>
      <c r="C6" s="3">
        <v>8070178</v>
      </c>
      <c r="D6" s="3">
        <v>6066819</v>
      </c>
      <c r="E6" s="3">
        <v>6772114</v>
      </c>
      <c r="F6" s="3">
        <v>5205123</v>
      </c>
      <c r="G6" s="3">
        <v>5883322</v>
      </c>
      <c r="H6" s="3">
        <v>2842496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15493547</v>
      </c>
      <c r="C7" s="3">
        <v>1166210</v>
      </c>
      <c r="D7" s="3">
        <v>6626927</v>
      </c>
      <c r="E7" s="3">
        <v>1388320</v>
      </c>
      <c r="F7" s="3">
        <v>630787</v>
      </c>
      <c r="G7" s="3">
        <v>525612</v>
      </c>
      <c r="H7" s="3">
        <v>6798332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1022556</v>
      </c>
      <c r="C10" s="3">
        <v>569448</v>
      </c>
      <c r="D10" s="3">
        <v>606128</v>
      </c>
      <c r="E10" s="3">
        <v>288993</v>
      </c>
      <c r="F10" s="3">
        <v>152109</v>
      </c>
      <c r="G10" s="3">
        <v>72915</v>
      </c>
      <c r="H10" s="3">
        <v>35093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3735</v>
      </c>
      <c r="D11" s="3">
        <v>123754</v>
      </c>
      <c r="E11" s="3">
        <v>1473005</v>
      </c>
      <c r="F11" s="3">
        <v>158181</v>
      </c>
      <c r="G11" s="3">
        <v>50249</v>
      </c>
      <c r="H11" s="3">
        <v>6800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-181432</v>
      </c>
      <c r="C12" s="3">
        <v>-32780</v>
      </c>
      <c r="D12" s="3">
        <v>-10857358</v>
      </c>
      <c r="E12" s="3">
        <v>-8305732</v>
      </c>
      <c r="F12" s="3">
        <v>2499037</v>
      </c>
      <c r="G12" s="3">
        <v>10400593</v>
      </c>
      <c r="H12" s="3">
        <v>36515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69200</v>
      </c>
      <c r="C16" s="3">
        <v>-57382</v>
      </c>
      <c r="D16" s="3">
        <v>635697</v>
      </c>
      <c r="E16" s="3">
        <v>3561310</v>
      </c>
      <c r="F16" s="3">
        <v>8769</v>
      </c>
      <c r="G16" s="3">
        <v>-4079612</v>
      </c>
      <c r="H16" s="3">
        <v>-15927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-2622906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-4347704</v>
      </c>
      <c r="C18" s="3">
        <v>-1550358</v>
      </c>
      <c r="D18" s="3">
        <v>-3353844</v>
      </c>
      <c r="E18" s="3">
        <v>-315530</v>
      </c>
      <c r="F18" s="3">
        <v>-22367</v>
      </c>
      <c r="G18" s="3">
        <v>-9138</v>
      </c>
      <c r="H18" s="3">
        <v>-8654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1255415</v>
      </c>
      <c r="C22" s="3">
        <v>1150760</v>
      </c>
      <c r="D22" s="3">
        <v>1096648</v>
      </c>
      <c r="E22" s="3">
        <v>483609</v>
      </c>
      <c r="F22" s="3">
        <v>186948</v>
      </c>
      <c r="G22" s="3">
        <v>177442</v>
      </c>
      <c r="H22" s="3">
        <v>195039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18700897</v>
      </c>
      <c r="C24" s="3">
        <v>-13381912</v>
      </c>
      <c r="D24" s="3">
        <v>13017407</v>
      </c>
      <c r="E24" s="3">
        <v>15329150</v>
      </c>
      <c r="F24" s="3">
        <v>3626798</v>
      </c>
      <c r="G24" s="3">
        <v>2185586</v>
      </c>
      <c r="H24" s="3">
        <v>4243479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7680044</v>
      </c>
      <c r="C26" s="3">
        <v>252245</v>
      </c>
      <c r="D26" s="3">
        <v>44714</v>
      </c>
      <c r="E26" s="3">
        <v>6608</v>
      </c>
      <c r="F26" s="3">
        <v>0</v>
      </c>
      <c r="G26" s="3">
        <v>9300890</v>
      </c>
      <c r="H26" s="3">
        <v>1761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8722774</v>
      </c>
      <c r="C36" s="3">
        <v>7824241</v>
      </c>
      <c r="D36" s="3">
        <v>2616217</v>
      </c>
      <c r="E36" s="3">
        <v>1101489</v>
      </c>
      <c r="F36" s="3">
        <v>894129</v>
      </c>
      <c r="G36" s="3">
        <v>10129691</v>
      </c>
      <c r="H36" s="3">
        <v>4285406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56492067</v>
      </c>
      <c r="C37" s="3">
        <v>47705881</v>
      </c>
      <c r="D37" s="3">
        <v>25490224</v>
      </c>
      <c r="E37" s="3">
        <v>9959647</v>
      </c>
      <c r="F37" s="3">
        <v>6909846</v>
      </c>
      <c r="G37" s="3">
        <v>16897721</v>
      </c>
      <c r="H37" s="3">
        <v>5574500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22532320</v>
      </c>
      <c r="C38" s="3">
        <v>9912968</v>
      </c>
      <c r="D38" s="3">
        <v>6463985</v>
      </c>
      <c r="E38" s="3">
        <v>11386968</v>
      </c>
      <c r="F38" s="3">
        <v>14377499</v>
      </c>
      <c r="G38" s="3">
        <v>16126259</v>
      </c>
      <c r="H38" s="3">
        <v>13938737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