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<sst xmlns="http://schemas.openxmlformats.org/spreadsheetml/2006/main" count="72" uniqueCount="68">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</sst>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2899608</v>
      </c>
      <c r="C2" s="3">
        <v>3709578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1222164</v>
      </c>
      <c r="C3" s="3">
        <v>1280739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20807</v>
      </c>
      <c r="C5" s="3">
        <v>3316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1100151</v>
      </c>
      <c r="C6" s="3">
        <v>4187410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12364</v>
      </c>
      <c r="C7" s="3">
        <v>20588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187627</v>
      </c>
      <c r="C16" s="3">
        <v>108630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12364</v>
      </c>
      <c r="C22" s="3">
        <v>20588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2026953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341914</v>
      </c>
      <c r="C24" s="3">
        <v>-445569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3138</v>
      </c>
      <c r="C26" s="3">
        <v>197997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2351</v>
      </c>
      <c r="C36" s="3">
        <v>188952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1452430</v>
      </c>
      <c r="C37" s="3">
        <v>1063928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697266</v>
      </c>
      <c r="C38" s="3">
        <v>587266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