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<sst xmlns="http://schemas.openxmlformats.org/spreadsheetml/2006/main" count="72" uniqueCount="68">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</sst>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29259</v>
      </c>
      <c r="C6" s="3">
        <v>12874</v>
      </c>
      <c r="D6" s="3">
        <v>7113</v>
      </c>
      <c r="E6" s="3">
        <v>2154321</v>
      </c>
      <c r="F6" s="3">
        <v>1465491</v>
      </c>
      <c r="G6" s="3">
        <v>742770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-604113</v>
      </c>
      <c r="E7" s="3">
        <v>37830</v>
      </c>
      <c r="F7" s="3">
        <v>42452</v>
      </c>
      <c r="G7" s="3">
        <v>757069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-422838</v>
      </c>
      <c r="F10" s="3">
        <v>-444474</v>
      </c>
      <c r="G10" s="3">
        <v>-22223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-869812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-71606</v>
      </c>
      <c r="F18" s="3">
        <v>-236068</v>
      </c>
      <c r="G18" s="3">
        <v>-40743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7113</v>
      </c>
      <c r="E22" s="3">
        <v>37830</v>
      </c>
      <c r="F22" s="3">
        <v>42452</v>
      </c>
      <c r="G22" s="3">
        <v>38620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898408</v>
      </c>
      <c r="F23" s="3">
        <v>660231</v>
      </c>
      <c r="G23" s="3">
        <v>170861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2200</v>
      </c>
      <c r="C24" s="3">
        <v>-156</v>
      </c>
      <c r="D24" s="3">
        <v>265699</v>
      </c>
      <c r="E24" s="3">
        <v>901158</v>
      </c>
      <c r="F24" s="3">
        <v>373431</v>
      </c>
      <c r="G24" s="3">
        <v>885309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450286</v>
      </c>
      <c r="F26" s="3">
        <v>6302</v>
      </c>
      <c r="G26" s="3">
        <v>9341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617924</v>
      </c>
      <c r="D36" s="3">
        <v>735220</v>
      </c>
      <c r="E36" s="3">
        <v>1178766</v>
      </c>
      <c r="F36" s="3">
        <v>718143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2340</v>
      </c>
      <c r="C37" s="3">
        <v>3310</v>
      </c>
      <c r="D37" s="3">
        <v>2050491</v>
      </c>
      <c r="E37" s="3">
        <v>2460470</v>
      </c>
      <c r="F37" s="3">
        <v>1376790</v>
      </c>
      <c r="G37" s="3">
        <v>153947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34831</v>
      </c>
      <c r="C38" s="3">
        <v>48675</v>
      </c>
      <c r="D38" s="3">
        <v>814441</v>
      </c>
      <c r="E38" s="3">
        <v>1064848</v>
      </c>
      <c r="F38" s="3">
        <v>894088</v>
      </c>
      <c r="G38" s="3">
        <v>912527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