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<sst xmlns="http://schemas.openxmlformats.org/spreadsheetml/2006/main" count="72" uniqueCount="69">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</sst>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2207</v>
      </c>
      <c r="D5" s="3">
        <v>3929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1955</v>
      </c>
      <c r="D6" s="3">
        <v>2134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6803</v>
      </c>
      <c r="C7" s="3">
        <v>-390</v>
      </c>
      <c r="D7" s="3">
        <v>-418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21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1575</v>
      </c>
      <c r="D12" s="3">
        <v>-351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33</v>
      </c>
      <c r="D22" s="3">
        <v>31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395</v>
      </c>
      <c r="D23" s="3">
        <v>310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6803</v>
      </c>
      <c r="C24" s="3">
        <v>-1302</v>
      </c>
      <c r="D24" s="3">
        <v>578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11</v>
      </c>
      <c r="D26" s="3">
        <v>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88</v>
      </c>
      <c r="D36" s="3">
        <v>66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6112</v>
      </c>
      <c r="D37" s="3">
        <v>1404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3366</v>
      </c>
      <c r="C38" s="3">
        <v>4009</v>
      </c>
      <c r="D38" s="3">
        <v>4905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