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<sst xmlns="http://schemas.openxmlformats.org/spreadsheetml/2006/main" count="72" uniqueCount="68">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</sst>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20097784</v>
      </c>
      <c r="D2" s="3">
        <v>23832727</v>
      </c>
      <c r="E2" s="3">
        <v>28561829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12697326</v>
      </c>
      <c r="D3" s="3">
        <v>15062519</v>
      </c>
      <c r="E3" s="3">
        <v>18617364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246038</v>
      </c>
      <c r="E5" s="3">
        <v>290691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834761</v>
      </c>
      <c r="D6" s="3">
        <v>4486490</v>
      </c>
      <c r="E6" s="3">
        <v>2571671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-2584001</v>
      </c>
      <c r="C7" s="3">
        <v>2191588</v>
      </c>
      <c r="D7" s="3">
        <v>2298867</v>
      </c>
      <c r="E7" s="3">
        <v>2550484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4828</v>
      </c>
      <c r="D10" s="3">
        <v>95834</v>
      </c>
      <c r="E10" s="3">
        <v>295556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100265</v>
      </c>
      <c r="D11" s="3">
        <v>1361703</v>
      </c>
      <c r="E11" s="3">
        <v>1445787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-1899</v>
      </c>
      <c r="D12" s="3">
        <v>-2927717</v>
      </c>
      <c r="E12" s="3">
        <v>-2778797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582493</v>
      </c>
      <c r="D16" s="3">
        <v>681321</v>
      </c>
      <c r="E16" s="3">
        <v>831597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956025</v>
      </c>
      <c r="D18" s="3">
        <v>0</v>
      </c>
      <c r="E18" s="3">
        <v>-18759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47159</v>
      </c>
      <c r="D22" s="3">
        <v>81004</v>
      </c>
      <c r="E22" s="3">
        <v>161460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2491938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-2584001</v>
      </c>
      <c r="C24" s="3">
        <v>-2785414</v>
      </c>
      <c r="D24" s="3">
        <v>563152</v>
      </c>
      <c r="E24" s="3">
        <v>48787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76071</v>
      </c>
      <c r="D26" s="3">
        <v>701022</v>
      </c>
      <c r="E26" s="3">
        <v>856361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1554589</v>
      </c>
      <c r="D36" s="3">
        <v>4771299</v>
      </c>
      <c r="E36" s="3">
        <v>4813232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13266629</v>
      </c>
      <c r="D37" s="3">
        <v>24887006</v>
      </c>
      <c r="E37" s="3">
        <v>28849160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5103220</v>
      </c>
      <c r="D38" s="3">
        <v>9032703</v>
      </c>
      <c r="E38" s="3">
        <v>13097643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