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<sst xmlns="http://schemas.openxmlformats.org/spreadsheetml/2006/main" count="72" uniqueCount="68">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</sst>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2760</v>
      </c>
      <c r="E2" s="3">
        <v>18000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2251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30582</v>
      </c>
      <c r="D6" s="3">
        <v>35725</v>
      </c>
      <c r="E6" s="3">
        <v>284118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178367</v>
      </c>
      <c r="C7" s="3">
        <v>0</v>
      </c>
      <c r="D7" s="3">
        <v>-148991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-1602997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-51416</v>
      </c>
      <c r="D17" s="3">
        <v>-149500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178367</v>
      </c>
      <c r="C24" s="3">
        <v>81998</v>
      </c>
      <c r="D24" s="3">
        <v>35725</v>
      </c>
      <c r="E24" s="3">
        <v>1869115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-1979</v>
      </c>
      <c r="D26" s="3">
        <v>394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6355</v>
      </c>
      <c r="D37" s="3">
        <v>938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38857</v>
      </c>
      <c r="D38" s="3">
        <v>69165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