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<sst xmlns="http://schemas.openxmlformats.org/spreadsheetml/2006/main" count="72" uniqueCount="68">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</sst>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391399</v>
      </c>
      <c r="D2" s="3">
        <v>1413281</v>
      </c>
      <c r="E2" s="3">
        <v>3833692</v>
      </c>
      <c r="F2" s="3">
        <v>6964077</v>
      </c>
      <c r="G2" s="3">
        <v>13959995</v>
      </c>
      <c r="H2" s="3">
        <v>7044370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-363329</v>
      </c>
      <c r="C3" s="3">
        <v>-510485</v>
      </c>
      <c r="D3" s="3">
        <v>1806381</v>
      </c>
      <c r="E3" s="3">
        <v>3277470</v>
      </c>
      <c r="F3" s="3">
        <v>8453833</v>
      </c>
      <c r="G3" s="3">
        <v>20073569</v>
      </c>
      <c r="H3" s="3">
        <v>14223901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1757791</v>
      </c>
      <c r="C6" s="3">
        <v>2158931</v>
      </c>
      <c r="D6" s="3">
        <v>2559385</v>
      </c>
      <c r="E6" s="3">
        <v>4302920</v>
      </c>
      <c r="F6" s="3">
        <v>4762911</v>
      </c>
      <c r="G6" s="3">
        <v>3210332</v>
      </c>
      <c r="H6" s="3">
        <v>2775540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-354812</v>
      </c>
      <c r="C7" s="3">
        <v>242349</v>
      </c>
      <c r="D7" s="3">
        <v>-2645598</v>
      </c>
      <c r="E7" s="3">
        <v>-4390762</v>
      </c>
      <c r="F7" s="3">
        <v>-7076534</v>
      </c>
      <c r="G7" s="3">
        <v>-86071696</v>
      </c>
      <c r="H7" s="3">
        <v>-39660370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315</v>
      </c>
      <c r="D10" s="3">
        <v>929</v>
      </c>
      <c r="E10" s="3">
        <v>-1040921</v>
      </c>
      <c r="F10" s="3">
        <v>-1490320</v>
      </c>
      <c r="G10" s="3">
        <v>-5230581</v>
      </c>
      <c r="H10" s="3">
        <v>-4151365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1066435</v>
      </c>
      <c r="F11" s="3">
        <v>1545485</v>
      </c>
      <c r="G11" s="3">
        <v>5127058</v>
      </c>
      <c r="H11" s="3">
        <v>4197031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-363329</v>
      </c>
      <c r="C12" s="3">
        <v>1165784</v>
      </c>
      <c r="D12" s="3">
        <v>929</v>
      </c>
      <c r="E12" s="3">
        <v>25514</v>
      </c>
      <c r="F12" s="3">
        <v>55165</v>
      </c>
      <c r="G12" s="3">
        <v>-16476</v>
      </c>
      <c r="H12" s="3">
        <v>73120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42696</v>
      </c>
      <c r="G16" s="3">
        <v>89192</v>
      </c>
      <c r="H16" s="3">
        <v>200000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-645690</v>
      </c>
      <c r="D17" s="3">
        <v>-161466</v>
      </c>
      <c r="E17" s="3">
        <v>43231</v>
      </c>
      <c r="F17" s="3">
        <v>356594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6330</v>
      </c>
      <c r="E18" s="3">
        <v>-351738</v>
      </c>
      <c r="F18" s="3">
        <v>-852405</v>
      </c>
      <c r="G18" s="3">
        <v>51358829</v>
      </c>
      <c r="H18" s="3">
        <v>21931862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292548</v>
      </c>
      <c r="D22" s="3">
        <v>2019223</v>
      </c>
      <c r="E22" s="3">
        <v>3170990</v>
      </c>
      <c r="F22" s="3">
        <v>5946416</v>
      </c>
      <c r="G22" s="3">
        <v>10433749</v>
      </c>
      <c r="H22" s="3">
        <v>5355949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566912</v>
      </c>
      <c r="C24" s="3">
        <v>-580727</v>
      </c>
      <c r="D24" s="3">
        <v>-2416288</v>
      </c>
      <c r="E24" s="3">
        <v>-1456098</v>
      </c>
      <c r="F24" s="3">
        <v>-674805</v>
      </c>
      <c r="G24" s="3">
        <v>-20118238</v>
      </c>
      <c r="H24" s="3">
        <v>-4356742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21415441</v>
      </c>
      <c r="D26" s="3">
        <v>70705796</v>
      </c>
      <c r="E26" s="3">
        <v>126704229</v>
      </c>
      <c r="F26" s="3">
        <v>189234840</v>
      </c>
      <c r="G26" s="3">
        <v>-81757496</v>
      </c>
      <c r="H26" s="3">
        <v>-56408742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10192459</v>
      </c>
      <c r="C37" s="3">
        <v>41386584</v>
      </c>
      <c r="D37" s="3">
        <v>114932657</v>
      </c>
      <c r="E37" s="3">
        <v>272492393</v>
      </c>
      <c r="F37" s="3">
        <v>478276500</v>
      </c>
      <c r="G37" s="3">
        <v>442666567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640464</v>
      </c>
      <c r="C38" s="3">
        <v>10298023</v>
      </c>
      <c r="D38" s="3">
        <v>64335677</v>
      </c>
      <c r="E38" s="3">
        <v>161529376</v>
      </c>
      <c r="F38" s="3">
        <v>319266562</v>
      </c>
      <c r="G38" s="3">
        <v>320332517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