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<sst xmlns="http://schemas.openxmlformats.org/spreadsheetml/2006/main" count="72" uniqueCount="68">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</sst>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289368</v>
      </c>
      <c r="D2" s="3">
        <v>344416</v>
      </c>
      <c r="E2" s="3">
        <v>594445</v>
      </c>
      <c r="F2" s="3">
        <v>170838</v>
      </c>
      <c r="G2" s="3">
        <v>557341</v>
      </c>
      <c r="H2" s="3">
        <v>2454174</v>
      </c>
      <c r="I2" s="3">
        <v>1236876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243433</v>
      </c>
      <c r="D3" s="3">
        <v>185222</v>
      </c>
      <c r="E3" s="3">
        <v>92338</v>
      </c>
      <c r="F3" s="3">
        <v>8602</v>
      </c>
      <c r="G3" s="3">
        <v>249523</v>
      </c>
      <c r="H3" s="3">
        <v>1274947</v>
      </c>
      <c r="I3" s="3">
        <v>921497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402636</v>
      </c>
      <c r="D5" s="3">
        <v>319025</v>
      </c>
      <c r="E5" s="3">
        <v>296844</v>
      </c>
      <c r="F5" s="3">
        <v>227011</v>
      </c>
      <c r="G5" s="3">
        <v>192870</v>
      </c>
      <c r="H5" s="3">
        <v>45701</v>
      </c>
      <c r="I5" s="3">
        <v>27258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3368393</v>
      </c>
      <c r="D6" s="3">
        <v>3413186</v>
      </c>
      <c r="E6" s="3">
        <v>4186363</v>
      </c>
      <c r="F6" s="3">
        <v>4185885</v>
      </c>
      <c r="G6" s="3">
        <v>3018038</v>
      </c>
      <c r="H6" s="3">
        <v>1838821</v>
      </c>
      <c r="I6" s="3">
        <v>1685815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71557</v>
      </c>
      <c r="C7" s="3">
        <v>26845</v>
      </c>
      <c r="D7" s="3">
        <v>23469</v>
      </c>
      <c r="E7" s="3">
        <v>24661</v>
      </c>
      <c r="F7" s="3">
        <v>21283</v>
      </c>
      <c r="G7" s="3">
        <v>16668</v>
      </c>
      <c r="H7" s="3">
        <v>16668</v>
      </c>
      <c r="I7" s="3">
        <v>16670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8846</v>
      </c>
      <c r="D10" s="3">
        <v>64</v>
      </c>
      <c r="E10" s="3">
        <v>49</v>
      </c>
      <c r="F10" s="3">
        <v>2033</v>
      </c>
      <c r="G10" s="3">
        <v>11</v>
      </c>
      <c r="H10" s="3">
        <v>24876</v>
      </c>
      <c r="I10" s="3">
        <v>-72407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400228</v>
      </c>
      <c r="D11" s="3">
        <v>429499</v>
      </c>
      <c r="E11" s="3">
        <v>408863</v>
      </c>
      <c r="F11" s="3">
        <v>152097</v>
      </c>
      <c r="G11" s="3">
        <v>178849</v>
      </c>
      <c r="H11" s="3">
        <v>46975</v>
      </c>
      <c r="I11" s="3">
        <v>223006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6814</v>
      </c>
      <c r="D12" s="3">
        <v>-25041</v>
      </c>
      <c r="E12" s="3">
        <v>-3884</v>
      </c>
      <c r="F12" s="3">
        <v>2885</v>
      </c>
      <c r="G12" s="3">
        <v>0</v>
      </c>
      <c r="H12" s="3">
        <v>46975</v>
      </c>
      <c r="I12" s="3">
        <v>223006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-70123</v>
      </c>
      <c r="D18" s="3">
        <v>-41235</v>
      </c>
      <c r="E18" s="3">
        <v>-117786</v>
      </c>
      <c r="F18" s="3">
        <v>-17653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26845</v>
      </c>
      <c r="D22" s="3">
        <v>23469</v>
      </c>
      <c r="E22" s="3">
        <v>24661</v>
      </c>
      <c r="F22" s="3">
        <v>21283</v>
      </c>
      <c r="G22" s="3">
        <v>16668</v>
      </c>
      <c r="H22" s="3">
        <v>16668</v>
      </c>
      <c r="I22" s="3">
        <v>16670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151053</v>
      </c>
      <c r="G23" s="3">
        <v>136568</v>
      </c>
      <c r="H23" s="3">
        <v>43454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71557</v>
      </c>
      <c r="C24" s="3">
        <v>112612</v>
      </c>
      <c r="D24" s="3">
        <v>214106</v>
      </c>
      <c r="E24" s="3">
        <v>93636</v>
      </c>
      <c r="F24" s="3">
        <v>4229133</v>
      </c>
      <c r="G24" s="3">
        <v>2945360</v>
      </c>
      <c r="H24" s="3">
        <v>636965</v>
      </c>
      <c r="I24" s="3">
        <v>1470101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10458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12608</v>
      </c>
      <c r="E36" s="3">
        <v>4616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345513</v>
      </c>
      <c r="E37" s="3">
        <v>424541</v>
      </c>
      <c r="F37" s="3">
        <v>308571</v>
      </c>
      <c r="G37" s="3">
        <v>519228</v>
      </c>
      <c r="H37" s="3">
        <v>319692</v>
      </c>
      <c r="I37" s="3">
        <v>102451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78889</v>
      </c>
      <c r="C38" s="3">
        <v>119980</v>
      </c>
      <c r="D38" s="3">
        <v>5643468</v>
      </c>
      <c r="E38" s="3">
        <v>3164226</v>
      </c>
      <c r="F38" s="3">
        <v>1661143</v>
      </c>
      <c r="G38" s="3">
        <v>3078993</v>
      </c>
      <c r="H38" s="3">
        <v>1746566</v>
      </c>
      <c r="I38" s="3">
        <v>1826787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2023-12-22T01:45:52Z</cp:lastPrinted>
  <dcterms:created xsi:type="dcterms:W3CDTF">2023-12-22T01:45:52Z</dcterms:created>
  <dcterms:modified xsi:type="dcterms:W3CDTF">2023-12-22T01:45:52Z</dcterms:modified>
</cp:coreProperties>
</file>