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<sst xmlns="http://schemas.openxmlformats.org/spreadsheetml/2006/main" count="72" uniqueCount="69">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</sst>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755925</v>
      </c>
      <c r="C2" s="3">
        <v>985505</v>
      </c>
      <c r="D2" s="3">
        <v>2758515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13289</v>
      </c>
      <c r="C6" s="3">
        <v>12735</v>
      </c>
      <c r="D6" s="3">
        <v>32550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716718</v>
      </c>
      <c r="C7" s="3">
        <v>945305</v>
      </c>
      <c r="D7" s="3">
        <v>2639278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</v>
      </c>
      <c r="C10" s="3">
        <v>73</v>
      </c>
      <c r="D10" s="3">
        <v>178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7495</v>
      </c>
      <c r="C11" s="3">
        <v>11484</v>
      </c>
      <c r="D11" s="3">
        <v>34072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1047</v>
      </c>
      <c r="C12" s="3">
        <v>780</v>
      </c>
      <c r="D12" s="3">
        <v>1517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8238</v>
      </c>
      <c r="C16" s="3">
        <v>5242</v>
      </c>
      <c r="D16" s="3">
        <v>18877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846</v>
      </c>
      <c r="C19" s="3">
        <v>473</v>
      </c>
      <c r="D19" s="3">
        <v>1262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631</v>
      </c>
      <c r="C23" s="3">
        <v>700</v>
      </c>
      <c r="D23" s="3">
        <v>1846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-15543</v>
      </c>
      <c r="C24" s="3">
        <v>-37747</v>
      </c>
      <c r="D24" s="3">
        <v>50162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4570</v>
      </c>
      <c r="C26" s="3">
        <v>13151</v>
      </c>
      <c r="D26" s="3">
        <v>51725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484492</v>
      </c>
      <c r="D36" s="3">
        <v>495780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912178</v>
      </c>
      <c r="D37" s="3">
        <v>969700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-279211</v>
      </c>
      <c r="C38" s="3">
        <v>646556</v>
      </c>
      <c r="D38" s="3">
        <v>681331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