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<sst xmlns="http://schemas.openxmlformats.org/spreadsheetml/2006/main" count="72" uniqueCount="68">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</sst>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1169390</v>
      </c>
      <c r="D6" s="3">
        <v>835878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39780</v>
      </c>
      <c r="C7" s="3">
        <v>0</v>
      </c>
      <c r="D7" s="3">
        <v>109695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204606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25127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-384085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386547</v>
      </c>
      <c r="D23" s="3">
        <v>3855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39780</v>
      </c>
      <c r="C24" s="3">
        <v>377081</v>
      </c>
      <c r="D24" s="3">
        <v>952158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35000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1148</v>
      </c>
      <c r="D37" s="3">
        <v>35879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2615</v>
      </c>
      <c r="C38" s="3">
        <v>373087</v>
      </c>
      <c r="D38" s="3">
        <v>1266030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