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<sst xmlns="http://schemas.openxmlformats.org/spreadsheetml/2006/main" count="72" uniqueCount="68">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</sst>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9206874</v>
      </c>
      <c r="G2" s="3">
        <v>20003000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576830</v>
      </c>
      <c r="D6" s="3">
        <v>448272</v>
      </c>
      <c r="E6" s="3">
        <v>540360</v>
      </c>
      <c r="F6" s="3">
        <v>2707369</v>
      </c>
      <c r="G6" s="3">
        <v>3305000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1349404</v>
      </c>
      <c r="C7" s="3">
        <v>336086</v>
      </c>
      <c r="D7" s="3">
        <v>387884</v>
      </c>
      <c r="E7" s="3">
        <v>411617</v>
      </c>
      <c r="F7" s="3">
        <v>10393324</v>
      </c>
      <c r="G7" s="3">
        <v>24513000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-303075</v>
      </c>
      <c r="D10" s="3">
        <v>-1867028</v>
      </c>
      <c r="E10" s="3">
        <v>-966450</v>
      </c>
      <c r="F10" s="3">
        <v>-4135149</v>
      </c>
      <c r="G10" s="3">
        <v>-67000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354124</v>
      </c>
      <c r="D11" s="3">
        <v>1002114</v>
      </c>
      <c r="E11" s="3">
        <v>693376</v>
      </c>
      <c r="F11" s="3">
        <v>2313987</v>
      </c>
      <c r="G11" s="3">
        <v>3535000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354124</v>
      </c>
      <c r="D12" s="3">
        <v>1002114</v>
      </c>
      <c r="E12" s="3">
        <v>693376</v>
      </c>
      <c r="F12" s="3">
        <v>2313987</v>
      </c>
      <c r="G12" s="3">
        <v>3535000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608783</v>
      </c>
      <c r="G18" s="3">
        <v>157000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712</v>
      </c>
      <c r="D22" s="3">
        <v>27487</v>
      </c>
      <c r="E22" s="3">
        <v>28924</v>
      </c>
      <c r="F22" s="3">
        <v>444873</v>
      </c>
      <c r="G22" s="3">
        <v>799000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1349404</v>
      </c>
      <c r="C24" s="3">
        <v>617055</v>
      </c>
      <c r="D24" s="3">
        <v>1994005</v>
      </c>
      <c r="E24" s="3">
        <v>1368727</v>
      </c>
      <c r="F24" s="3">
        <v>6779125</v>
      </c>
      <c r="G24" s="3">
        <v>6802000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855</v>
      </c>
      <c r="D26" s="3">
        <v>0</v>
      </c>
      <c r="E26" s="3">
        <v>0</v>
      </c>
      <c r="F26" s="3">
        <v>519474</v>
      </c>
      <c r="G26" s="3">
        <v>345000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1428</v>
      </c>
      <c r="D36" s="3">
        <v>59193</v>
      </c>
      <c r="E36" s="3">
        <v>30269</v>
      </c>
      <c r="F36" s="3">
        <v>3703771</v>
      </c>
      <c r="G36" s="3">
        <v>3250000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16375</v>
      </c>
      <c r="D37" s="3">
        <v>192415</v>
      </c>
      <c r="E37" s="3">
        <v>125342</v>
      </c>
      <c r="F37" s="3">
        <v>30769383</v>
      </c>
      <c r="G37" s="3">
        <v>20219000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2916999</v>
      </c>
      <c r="C38" s="3">
        <v>4476959</v>
      </c>
      <c r="D38" s="3">
        <v>5791601</v>
      </c>
      <c r="E38" s="3">
        <v>6714447</v>
      </c>
      <c r="F38" s="3">
        <v>39719803</v>
      </c>
      <c r="G38" s="3">
        <v>36590000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