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<sst xmlns="http://schemas.openxmlformats.org/spreadsheetml/2006/main" count="72" uniqueCount="68">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</sst>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1327349</v>
      </c>
      <c r="C2" s="3">
        <v>1012184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948499</v>
      </c>
      <c r="C3" s="3">
        <v>679609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8675</v>
      </c>
      <c r="E5" s="3">
        <v>15000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121363</v>
      </c>
      <c r="C6" s="3">
        <v>95647</v>
      </c>
      <c r="D6" s="3">
        <v>4020</v>
      </c>
      <c r="E6" s="3">
        <v>196246</v>
      </c>
      <c r="F6" s="3">
        <v>1217779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240275</v>
      </c>
      <c r="C7" s="3">
        <v>267980</v>
      </c>
      <c r="D7" s="3">
        <v>16838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-51517</v>
      </c>
      <c r="F10" s="3">
        <v>1562671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7666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7666</v>
      </c>
      <c r="F12" s="3">
        <v>-3125342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3600</v>
      </c>
      <c r="C22" s="3">
        <v>3039</v>
      </c>
      <c r="D22" s="3">
        <v>0</v>
      </c>
      <c r="E22" s="3">
        <v>0</v>
      </c>
      <c r="F22" s="3">
        <v>245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505046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-10836</v>
      </c>
      <c r="C24" s="3">
        <v>22856</v>
      </c>
      <c r="D24" s="3">
        <v>29533</v>
      </c>
      <c r="E24" s="3">
        <v>50936</v>
      </c>
      <c r="F24" s="3">
        <v>1539775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-1215</v>
      </c>
      <c r="C26" s="3">
        <v>0</v>
      </c>
      <c r="D26" s="3">
        <v>0</v>
      </c>
      <c r="E26" s="3">
        <v>0</v>
      </c>
      <c r="F26" s="3">
        <v>-1180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3039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101292</v>
      </c>
      <c r="C37" s="3">
        <v>66624</v>
      </c>
      <c r="D37" s="3">
        <v>9976</v>
      </c>
      <c r="E37" s="3">
        <v>23565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62832</v>
      </c>
      <c r="C38" s="3">
        <v>47216</v>
      </c>
      <c r="D38" s="3">
        <v>26221</v>
      </c>
      <c r="E38" s="3">
        <v>301573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