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<sst xmlns="http://schemas.openxmlformats.org/spreadsheetml/2006/main" count="72" uniqueCount="69">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</sst>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42472</v>
      </c>
      <c r="C2" s="3">
        <v>82643</v>
      </c>
      <c r="D2" s="3">
        <v>131643</v>
      </c>
      <c r="E2" s="3">
        <v>177691</v>
      </c>
      <c r="F2" s="3">
        <v>219979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20450</v>
      </c>
      <c r="C3" s="3">
        <v>44211</v>
      </c>
      <c r="D3" s="3">
        <v>78953</v>
      </c>
      <c r="E3" s="3">
        <v>112635</v>
      </c>
      <c r="F3" s="3">
        <v>145653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16135</v>
      </c>
      <c r="C5" s="3">
        <v>35247</v>
      </c>
      <c r="D5" s="3">
        <v>70338</v>
      </c>
      <c r="E5" s="3">
        <v>93990</v>
      </c>
      <c r="F5" s="3">
        <v>116222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45019</v>
      </c>
      <c r="C6" s="3">
        <v>88844</v>
      </c>
      <c r="D6" s="3">
        <v>174459</v>
      </c>
      <c r="E6" s="3">
        <v>234226</v>
      </c>
      <c r="F6" s="3">
        <v>297339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</v>
      </c>
      <c r="D10" s="3">
        <v>139</v>
      </c>
      <c r="E10" s="3">
        <v>240</v>
      </c>
      <c r="F10" s="3">
        <v>274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29095</v>
      </c>
      <c r="C12" s="3">
        <v>57674</v>
      </c>
      <c r="D12" s="3">
        <v>164231</v>
      </c>
      <c r="E12" s="3">
        <v>224665</v>
      </c>
      <c r="F12" s="3">
        <v>303893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99</v>
      </c>
      <c r="C16" s="3">
        <v>425</v>
      </c>
      <c r="D16" s="3">
        <v>837</v>
      </c>
      <c r="E16" s="3">
        <v>1017</v>
      </c>
      <c r="F16" s="3">
        <v>1343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1118</v>
      </c>
      <c r="C22" s="3">
        <v>4177</v>
      </c>
      <c r="D22" s="3">
        <v>8753</v>
      </c>
      <c r="E22" s="3">
        <v>15598</v>
      </c>
      <c r="F22" s="3">
        <v>22596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9018</v>
      </c>
      <c r="C24" s="3">
        <v>24212</v>
      </c>
      <c r="D24" s="3">
        <v>19821</v>
      </c>
      <c r="E24" s="3">
        <v>23674</v>
      </c>
      <c r="F24" s="3">
        <v>13815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3954</v>
      </c>
      <c r="C26" s="3">
        <v>13613</v>
      </c>
      <c r="D26" s="3">
        <v>20820</v>
      </c>
      <c r="E26" s="3">
        <v>29423</v>
      </c>
      <c r="F26" s="3">
        <v>23928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20209</v>
      </c>
      <c r="D36" s="3">
        <v>36716</v>
      </c>
      <c r="E36" s="3">
        <v>47404</v>
      </c>
      <c r="F36" s="3">
        <v>51258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259071</v>
      </c>
      <c r="D37" s="3">
        <v>301574</v>
      </c>
      <c r="E37" s="3">
        <v>331749</v>
      </c>
      <c r="F37" s="3">
        <v>333020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53662</v>
      </c>
      <c r="C38" s="3">
        <v>67385</v>
      </c>
      <c r="D38" s="3">
        <v>133002</v>
      </c>
      <c r="E38" s="3">
        <v>176141</v>
      </c>
      <c r="F38" s="3">
        <v>225990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