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<sst xmlns="http://schemas.openxmlformats.org/spreadsheetml/2006/main" count="72" uniqueCount="68">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</sst>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298542</v>
      </c>
      <c r="C2" s="3">
        <v>380946</v>
      </c>
      <c r="D2" s="3">
        <v>393068</v>
      </c>
      <c r="E2" s="3">
        <v>472439</v>
      </c>
      <c r="F2" s="3">
        <v>426415</v>
      </c>
      <c r="G2" s="3">
        <v>499231</v>
      </c>
      <c r="H2" s="3">
        <v>1498621</v>
      </c>
      <c r="I2" s="3">
        <v>4257577</v>
      </c>
      <c r="J2" s="3">
        <v>9500537</v>
      </c>
      <c r="K2" s="3">
        <v>29091024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28082</v>
      </c>
      <c r="I3" s="3">
        <v>1201825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140635</v>
      </c>
      <c r="C6" s="3">
        <v>290054</v>
      </c>
      <c r="D6" s="3">
        <v>191164</v>
      </c>
      <c r="E6" s="3">
        <v>240978</v>
      </c>
      <c r="F6" s="3">
        <v>185648</v>
      </c>
      <c r="G6" s="3">
        <v>260677</v>
      </c>
      <c r="H6" s="3">
        <v>1027215</v>
      </c>
      <c r="I6" s="3">
        <v>445070</v>
      </c>
      <c r="J6" s="3">
        <v>1142474</v>
      </c>
      <c r="K6" s="3">
        <v>2736288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425998</v>
      </c>
      <c r="C7" s="3">
        <v>1553043</v>
      </c>
      <c r="D7" s="3">
        <v>519267</v>
      </c>
      <c r="E7" s="3">
        <v>1201275</v>
      </c>
      <c r="F7" s="3">
        <v>603163</v>
      </c>
      <c r="G7" s="3">
        <v>659808</v>
      </c>
      <c r="H7" s="3">
        <v>1061458</v>
      </c>
      <c r="I7" s="3">
        <v>4085207</v>
      </c>
      <c r="J7" s="3">
        <v>9136707</v>
      </c>
      <c r="K7" s="3">
        <v>28340587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-23873</v>
      </c>
      <c r="C10" s="3">
        <v>-242500</v>
      </c>
      <c r="D10" s="3">
        <v>-94347</v>
      </c>
      <c r="E10" s="3">
        <v>294399</v>
      </c>
      <c r="F10" s="3">
        <v>11938</v>
      </c>
      <c r="G10" s="3">
        <v>6316</v>
      </c>
      <c r="H10" s="3">
        <v>896</v>
      </c>
      <c r="I10" s="3">
        <v>2340</v>
      </c>
      <c r="J10" s="3">
        <v>496161</v>
      </c>
      <c r="K10" s="3">
        <v>-658595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23873</v>
      </c>
      <c r="C11" s="3">
        <v>44055</v>
      </c>
      <c r="D11" s="3">
        <v>58979</v>
      </c>
      <c r="E11" s="3">
        <v>37776</v>
      </c>
      <c r="F11" s="3">
        <v>24408</v>
      </c>
      <c r="G11" s="3">
        <v>16452</v>
      </c>
      <c r="H11" s="3">
        <v>37703</v>
      </c>
      <c r="I11" s="3">
        <v>29980</v>
      </c>
      <c r="J11" s="3">
        <v>178201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95003</v>
      </c>
      <c r="C12" s="3">
        <v>96736</v>
      </c>
      <c r="D12" s="3">
        <v>116857</v>
      </c>
      <c r="E12" s="3">
        <v>55153</v>
      </c>
      <c r="F12" s="3">
        <v>162488</v>
      </c>
      <c r="G12" s="3">
        <v>246377</v>
      </c>
      <c r="H12" s="3">
        <v>63913</v>
      </c>
      <c r="I12" s="3">
        <v>1822905</v>
      </c>
      <c r="J12" s="3">
        <v>178201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18545</v>
      </c>
      <c r="G19" s="3">
        <v>-247717</v>
      </c>
      <c r="H19" s="3">
        <v>-222685</v>
      </c>
      <c r="I19" s="3">
        <v>24000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507</v>
      </c>
      <c r="I22" s="3">
        <v>17180</v>
      </c>
      <c r="J22" s="3">
        <v>252914</v>
      </c>
      <c r="K22" s="3">
        <v>611937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50000</v>
      </c>
      <c r="C23" s="3">
        <v>1189100</v>
      </c>
      <c r="D23" s="3">
        <v>49173</v>
      </c>
      <c r="E23" s="3">
        <v>99080</v>
      </c>
      <c r="F23" s="3">
        <v>70373</v>
      </c>
      <c r="G23" s="3">
        <v>59012</v>
      </c>
      <c r="H23" s="3">
        <v>41337</v>
      </c>
      <c r="I23" s="3">
        <v>247240</v>
      </c>
      <c r="J23" s="3">
        <v>329688</v>
      </c>
      <c r="K23" s="3">
        <v>312600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170834</v>
      </c>
      <c r="C24" s="3">
        <v>462870</v>
      </c>
      <c r="D24" s="3">
        <v>304659</v>
      </c>
      <c r="E24" s="3">
        <v>558958</v>
      </c>
      <c r="F24" s="3">
        <v>123460</v>
      </c>
      <c r="G24" s="3">
        <v>373718</v>
      </c>
      <c r="H24" s="3">
        <v>771869</v>
      </c>
      <c r="I24" s="3">
        <v>-360815</v>
      </c>
      <c r="J24" s="3">
        <v>178119</v>
      </c>
      <c r="K24" s="3">
        <v>2050515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1213</v>
      </c>
      <c r="I26" s="3">
        <v>35346</v>
      </c>
      <c r="J26" s="3">
        <v>351007</v>
      </c>
      <c r="K26" s="3">
        <v>1014746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80948</v>
      </c>
      <c r="I36" s="3">
        <v>99114</v>
      </c>
      <c r="J36" s="3">
        <v>12537502</v>
      </c>
      <c r="K36" s="3">
        <v>7661856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7564</v>
      </c>
      <c r="C37" s="3">
        <v>2156</v>
      </c>
      <c r="D37" s="3">
        <v>12358</v>
      </c>
      <c r="E37" s="3">
        <v>53193</v>
      </c>
      <c r="F37" s="3">
        <v>897331</v>
      </c>
      <c r="G37" s="3">
        <v>795638</v>
      </c>
      <c r="H37" s="3">
        <v>354849</v>
      </c>
      <c r="I37" s="3">
        <v>558226</v>
      </c>
      <c r="J37" s="3">
        <v>14673337</v>
      </c>
      <c r="K37" s="3">
        <v>86081618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660446</v>
      </c>
      <c r="C38" s="3">
        <v>1042709</v>
      </c>
      <c r="D38" s="3">
        <v>1329907</v>
      </c>
      <c r="E38" s="3">
        <v>1189839</v>
      </c>
      <c r="F38" s="3">
        <v>1016834</v>
      </c>
      <c r="G38" s="3">
        <v>1191717</v>
      </c>
      <c r="H38" s="3">
        <v>1503753</v>
      </c>
      <c r="I38" s="3">
        <v>1235150</v>
      </c>
      <c r="J38" s="3">
        <v>15343802</v>
      </c>
      <c r="K38" s="3">
        <v>84246929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2023-12-22T01:45:52Z</cp:lastPrinted>
  <dcterms:created xsi:type="dcterms:W3CDTF">2023-12-22T01:45:52Z</dcterms:created>
  <dcterms:modified xsi:type="dcterms:W3CDTF">2023-12-22T01:45:52Z</dcterms:modified>
</cp:coreProperties>
</file>