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<sst xmlns="http://schemas.openxmlformats.org/spreadsheetml/2006/main" count="72" uniqueCount="68">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</sst>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8139038</v>
      </c>
      <c r="C5" s="3">
        <v>8687406</v>
      </c>
      <c r="D5" s="3">
        <v>9092072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2960939</v>
      </c>
      <c r="C6" s="3">
        <v>10756150</v>
      </c>
      <c r="D6" s="3">
        <v>5739370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312257</v>
      </c>
      <c r="C11" s="3">
        <v>2062385</v>
      </c>
      <c r="D11" s="3">
        <v>1210840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-17800067</v>
      </c>
      <c r="C12" s="3">
        <v>-3074600</v>
      </c>
      <c r="D12" s="3">
        <v>7753694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238217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109817</v>
      </c>
      <c r="C22" s="3">
        <v>24165</v>
      </c>
      <c r="D22" s="3">
        <v>51723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312735</v>
      </c>
      <c r="C23" s="3">
        <v>46543</v>
      </c>
      <c r="D23" s="3">
        <v>86943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26516846</v>
      </c>
      <c r="C24" s="3">
        <v>20791723</v>
      </c>
      <c r="D24" s="3">
        <v>8388139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48282</v>
      </c>
      <c r="C26" s="3">
        <v>116087</v>
      </c>
      <c r="D26" s="3">
        <v>241827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107455</v>
      </c>
      <c r="C36" s="3">
        <v>198790</v>
      </c>
      <c r="D36" s="3">
        <v>393046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71236150</v>
      </c>
      <c r="C37" s="3">
        <v>63257511</v>
      </c>
      <c r="D37" s="3">
        <v>71081376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11896598</v>
      </c>
      <c r="C38" s="3">
        <v>22649019</v>
      </c>
      <c r="D38" s="3">
        <v>18205828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