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<sst xmlns="http://schemas.openxmlformats.org/spreadsheetml/2006/main" count="72" uniqueCount="68">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</sst>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0</v>
      </c>
      <c r="D2" s="3">
        <v>0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0</v>
      </c>
      <c r="C6" s="3">
        <v>20275</v>
      </c>
      <c r="D6" s="3">
        <v>72050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12125</v>
      </c>
      <c r="C7" s="3">
        <v>32000</v>
      </c>
      <c r="D7" s="3">
        <v>64056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0</v>
      </c>
      <c r="D12" s="3">
        <v>0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0</v>
      </c>
      <c r="D22" s="3">
        <v>0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12125</v>
      </c>
      <c r="C24" s="3">
        <v>35900</v>
      </c>
      <c r="D24" s="3">
        <v>130406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0</v>
      </c>
      <c r="C26" s="3">
        <v>0</v>
      </c>
      <c r="D26" s="3">
        <v>0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0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39056</v>
      </c>
      <c r="D37" s="3">
        <v>20000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-3709</v>
      </c>
      <c r="C38" s="3">
        <v>7400</v>
      </c>
      <c r="D38" s="3">
        <v>12950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2023-12-22T01:45:52Z</cp:lastPrinted>
  <dcterms:created xsi:type="dcterms:W3CDTF">2023-12-22T01:45:52Z</dcterms:created>
  <dcterms:modified xsi:type="dcterms:W3CDTF">2023-12-22T01:45:52Z</dcterms:modified>
</cp:coreProperties>
</file>