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<sst xmlns="http://schemas.openxmlformats.org/spreadsheetml/2006/main" count="72" uniqueCount="69">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</sst>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10493441</v>
      </c>
      <c r="C2" s="3">
        <v>10239000</v>
      </c>
      <c r="D2" s="3">
        <v>12581000</v>
      </c>
      <c r="E2" s="3">
        <v>15758000</v>
      </c>
      <c r="F2" s="3">
        <v>5084000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8123078</v>
      </c>
      <c r="C3" s="3">
        <v>9439000</v>
      </c>
      <c r="D3" s="3">
        <v>11666000</v>
      </c>
      <c r="E3" s="3">
        <v>14917000</v>
      </c>
      <c r="F3" s="3">
        <v>4480000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194650</v>
      </c>
      <c r="C5" s="3">
        <v>216000</v>
      </c>
      <c r="D5" s="3">
        <v>64000</v>
      </c>
      <c r="E5" s="3">
        <v>257000</v>
      </c>
      <c r="F5" s="3">
        <v>265000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1241920</v>
      </c>
      <c r="C6" s="3">
        <v>1404000</v>
      </c>
      <c r="D6" s="3">
        <v>388000</v>
      </c>
      <c r="E6" s="3">
        <v>1585000</v>
      </c>
      <c r="F6" s="3">
        <v>316000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229938</v>
      </c>
      <c r="C7" s="3">
        <v>-1602000</v>
      </c>
      <c r="D7" s="3">
        <v>64000</v>
      </c>
      <c r="E7" s="3">
        <v>-1299000</v>
      </c>
      <c r="F7" s="3">
        <v>-500000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453000</v>
      </c>
      <c r="E11" s="3">
        <v>486000</v>
      </c>
      <c r="F11" s="3">
        <v>516000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-404381</v>
      </c>
      <c r="C12" s="3">
        <v>-539000</v>
      </c>
      <c r="D12" s="3">
        <v>575000</v>
      </c>
      <c r="E12" s="3">
        <v>556000</v>
      </c>
      <c r="F12" s="3">
        <v>-103000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19549</v>
      </c>
      <c r="C16" s="3">
        <v>339000</v>
      </c>
      <c r="D16" s="3">
        <v>486000</v>
      </c>
      <c r="E16" s="3">
        <v>462000</v>
      </c>
      <c r="F16" s="3">
        <v>144000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26159</v>
      </c>
      <c r="C18" s="3">
        <v>18000</v>
      </c>
      <c r="D18" s="3">
        <v>16000</v>
      </c>
      <c r="E18" s="3">
        <v>28000</v>
      </c>
      <c r="F18" s="3">
        <v>31000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906697</v>
      </c>
      <c r="C22" s="3">
        <v>1047000</v>
      </c>
      <c r="D22" s="3">
        <v>1135000</v>
      </c>
      <c r="E22" s="3">
        <v>1282000</v>
      </c>
      <c r="F22" s="3">
        <v>1402000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110359</v>
      </c>
      <c r="C23" s="3">
        <v>99000</v>
      </c>
      <c r="D23" s="3">
        <v>87000</v>
      </c>
      <c r="E23" s="3">
        <v>76000</v>
      </c>
      <c r="F23" s="3">
        <v>66000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-656500</v>
      </c>
      <c r="C24" s="3">
        <v>96000</v>
      </c>
      <c r="D24" s="3">
        <v>-408000</v>
      </c>
      <c r="E24" s="3">
        <v>-15000</v>
      </c>
      <c r="F24" s="3">
        <v>32000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1569477</v>
      </c>
      <c r="C26" s="3">
        <v>977000</v>
      </c>
      <c r="D26" s="3">
        <v>1524000</v>
      </c>
      <c r="E26" s="3">
        <v>2177000</v>
      </c>
      <c r="F26" s="3">
        <v>1575000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6991579</v>
      </c>
      <c r="C36" s="3">
        <v>6940000</v>
      </c>
      <c r="D36" s="3">
        <v>7283000</v>
      </c>
      <c r="E36" s="3">
        <v>8299000</v>
      </c>
      <c r="F36" s="3">
        <v>8368000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18866183</v>
      </c>
      <c r="C37" s="3">
        <v>19207000</v>
      </c>
      <c r="D37" s="3">
        <v>21185000</v>
      </c>
      <c r="E37" s="3">
        <v>22795000</v>
      </c>
      <c r="F37" s="3">
        <v>21977000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9146511</v>
      </c>
      <c r="C38" s="3">
        <v>10014000</v>
      </c>
      <c r="D38" s="3">
        <v>11653000</v>
      </c>
      <c r="E38" s="3">
        <v>14009000</v>
      </c>
      <c r="F38" s="3">
        <v>13815000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