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<sst xmlns="http://schemas.openxmlformats.org/spreadsheetml/2006/main" count="72" uniqueCount="68">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</sst>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4078</v>
      </c>
      <c r="E5" s="3">
        <v>108500</v>
      </c>
      <c r="F5" s="3">
        <v>349035</v>
      </c>
      <c r="G5" s="3">
        <v>379125</v>
      </c>
      <c r="H5" s="3">
        <v>177518</v>
      </c>
      <c r="I5" s="3">
        <v>240923</v>
      </c>
      <c r="J5" s="3">
        <v>295492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1137</v>
      </c>
      <c r="C6" s="3">
        <v>385893</v>
      </c>
      <c r="D6" s="3">
        <v>544368</v>
      </c>
      <c r="E6" s="3">
        <v>1082114</v>
      </c>
      <c r="F6" s="3">
        <v>2342555</v>
      </c>
      <c r="G6" s="3">
        <v>1575681</v>
      </c>
      <c r="H6" s="3">
        <v>1611745</v>
      </c>
      <c r="I6" s="3">
        <v>1682805</v>
      </c>
      <c r="J6" s="3">
        <v>1006551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4880</v>
      </c>
      <c r="C7" s="3">
        <v>-370056</v>
      </c>
      <c r="D7" s="3">
        <v>400668</v>
      </c>
      <c r="E7" s="3">
        <v>141610</v>
      </c>
      <c r="F7" s="3">
        <v>171638</v>
      </c>
      <c r="G7" s="3">
        <v>172039</v>
      </c>
      <c r="H7" s="3">
        <v>71215</v>
      </c>
      <c r="I7" s="3">
        <v>109846</v>
      </c>
      <c r="J7" s="3">
        <v>109004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48252</v>
      </c>
      <c r="F11" s="3">
        <v>141716</v>
      </c>
      <c r="G11" s="3">
        <v>200714</v>
      </c>
      <c r="H11" s="3">
        <v>133613</v>
      </c>
      <c r="I11" s="3">
        <v>156911</v>
      </c>
      <c r="J11" s="3">
        <v>347264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48252</v>
      </c>
      <c r="F12" s="3">
        <v>-363755</v>
      </c>
      <c r="G12" s="3">
        <v>-612158</v>
      </c>
      <c r="H12" s="3">
        <v>-429570</v>
      </c>
      <c r="I12" s="3">
        <v>-13822130</v>
      </c>
      <c r="J12" s="3">
        <v>-3160481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499</v>
      </c>
      <c r="D22" s="3">
        <v>855</v>
      </c>
      <c r="E22" s="3">
        <v>357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246500</v>
      </c>
      <c r="G23" s="3">
        <v>293400</v>
      </c>
      <c r="H23" s="3">
        <v>347800</v>
      </c>
      <c r="I23" s="3">
        <v>341342</v>
      </c>
      <c r="J23" s="3">
        <v>145811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-4075</v>
      </c>
      <c r="C24" s="3">
        <v>3576</v>
      </c>
      <c r="D24" s="3">
        <v>17304</v>
      </c>
      <c r="E24" s="3">
        <v>1033190</v>
      </c>
      <c r="F24" s="3">
        <v>2247847</v>
      </c>
      <c r="G24" s="3">
        <v>1935565</v>
      </c>
      <c r="H24" s="3">
        <v>1510908</v>
      </c>
      <c r="I24" s="3">
        <v>15006373</v>
      </c>
      <c r="J24" s="3">
        <v>4022969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21011</v>
      </c>
      <c r="D26" s="3">
        <v>8000</v>
      </c>
      <c r="E26" s="3">
        <v>29011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349</v>
      </c>
      <c r="C37" s="3">
        <v>62</v>
      </c>
      <c r="D37" s="3">
        <v>88442</v>
      </c>
      <c r="E37" s="3">
        <v>85441</v>
      </c>
      <c r="F37" s="3">
        <v>829880</v>
      </c>
      <c r="G37" s="3">
        <v>369613</v>
      </c>
      <c r="H37" s="3">
        <v>495944</v>
      </c>
      <c r="I37" s="3">
        <v>236862</v>
      </c>
      <c r="J37" s="3">
        <v>91601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19654</v>
      </c>
      <c r="C38" s="3">
        <v>23204</v>
      </c>
      <c r="D38" s="3">
        <v>594863</v>
      </c>
      <c r="E38" s="3">
        <v>944273</v>
      </c>
      <c r="F38" s="3">
        <v>1623735</v>
      </c>
      <c r="G38" s="3">
        <v>2746476</v>
      </c>
      <c r="H38" s="3">
        <v>3540708</v>
      </c>
      <c r="I38" s="3">
        <v>4489842</v>
      </c>
      <c r="J38" s="3">
        <v>5675428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