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<sst xmlns="http://schemas.openxmlformats.org/spreadsheetml/2006/main" count="72" uniqueCount="68">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</sst>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-1089</v>
      </c>
      <c r="D2" s="3">
        <v>-729</v>
      </c>
      <c r="E2" s="3">
        <v>0</v>
      </c>
      <c r="F2" s="3">
        <v>0</v>
      </c>
      <c r="G2" s="3">
        <v>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0</v>
      </c>
      <c r="E6" s="3">
        <v>0</v>
      </c>
      <c r="F6" s="3">
        <v>476404</v>
      </c>
      <c r="G6" s="3">
        <v>-65640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34464</v>
      </c>
      <c r="C7" s="3">
        <v>1975545</v>
      </c>
      <c r="D7" s="3">
        <v>2023740</v>
      </c>
      <c r="E7" s="3">
        <v>454887</v>
      </c>
      <c r="F7" s="3">
        <v>-40132</v>
      </c>
      <c r="G7" s="3">
        <v>-6048869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1089</v>
      </c>
      <c r="D10" s="3">
        <v>729</v>
      </c>
      <c r="E10" s="3">
        <v>80</v>
      </c>
      <c r="F10" s="3">
        <v>2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66</v>
      </c>
      <c r="E11" s="3">
        <v>66</v>
      </c>
      <c r="F11" s="3">
        <v>10278</v>
      </c>
      <c r="G11" s="3">
        <v>-50486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1089</v>
      </c>
      <c r="D12" s="3">
        <v>729</v>
      </c>
      <c r="E12" s="3">
        <v>66</v>
      </c>
      <c r="F12" s="3">
        <v>0</v>
      </c>
      <c r="G12" s="3">
        <v>4831200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148077</v>
      </c>
      <c r="G22" s="3">
        <v>-76640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493198</v>
      </c>
      <c r="D23" s="3">
        <v>43826</v>
      </c>
      <c r="E23" s="3">
        <v>51152</v>
      </c>
      <c r="F23" s="3">
        <v>0</v>
      </c>
      <c r="G23" s="3">
        <v>4800000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34464</v>
      </c>
      <c r="C24" s="3">
        <v>42891</v>
      </c>
      <c r="D24" s="3">
        <v>322993</v>
      </c>
      <c r="E24" s="3">
        <v>189572</v>
      </c>
      <c r="F24" s="3">
        <v>203307</v>
      </c>
      <c r="G24" s="3">
        <v>-16007801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87380</v>
      </c>
      <c r="E26" s="3">
        <v>35088</v>
      </c>
      <c r="F26" s="3">
        <v>750000</v>
      </c>
      <c r="G26" s="3">
        <v>102630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689710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2025950</v>
      </c>
      <c r="D37" s="3">
        <v>985960</v>
      </c>
      <c r="E37" s="3">
        <v>712280</v>
      </c>
      <c r="F37" s="3">
        <v>694234</v>
      </c>
      <c r="G37" s="3">
        <v>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3669</v>
      </c>
      <c r="C38" s="3">
        <v>56902</v>
      </c>
      <c r="D38" s="3">
        <v>55021</v>
      </c>
      <c r="E38" s="3">
        <v>184996</v>
      </c>
      <c r="F38" s="3">
        <v>465421</v>
      </c>
      <c r="G38" s="3">
        <v>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2023-12-22T01:45:52Z</cp:lastPrinted>
  <dcterms:created xsi:type="dcterms:W3CDTF">2023-12-22T01:45:52Z</dcterms:created>
  <dcterms:modified xsi:type="dcterms:W3CDTF">2023-12-22T01:45:52Z</dcterms:modified>
</cp:coreProperties>
</file>