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<sst xmlns="http://schemas.openxmlformats.org/spreadsheetml/2006/main" count="72" uniqueCount="68">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</sst>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69100</v>
      </c>
      <c r="E2" s="3">
        <v>6100</v>
      </c>
      <c r="F2" s="3">
        <v>3100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400754</v>
      </c>
      <c r="F5" s="3">
        <v>1348984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15057</v>
      </c>
      <c r="D6" s="3">
        <v>361739</v>
      </c>
      <c r="E6" s="3">
        <v>2283835</v>
      </c>
      <c r="F6" s="3">
        <v>6168693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5555</v>
      </c>
      <c r="C7" s="3">
        <v>23543</v>
      </c>
      <c r="D7" s="3">
        <v>0</v>
      </c>
      <c r="E7" s="3">
        <v>-400754</v>
      </c>
      <c r="F7" s="3">
        <v>-1348984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-7903</v>
      </c>
      <c r="E10" s="3">
        <v>-85187</v>
      </c>
      <c r="F10" s="3">
        <v>-237045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7903</v>
      </c>
      <c r="E11" s="3">
        <v>85187</v>
      </c>
      <c r="F11" s="3">
        <v>237045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7903</v>
      </c>
      <c r="E12" s="3">
        <v>85187</v>
      </c>
      <c r="F12" s="3">
        <v>237045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3094</v>
      </c>
      <c r="E22" s="3">
        <v>40647</v>
      </c>
      <c r="F22" s="3">
        <v>419570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24961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5555</v>
      </c>
      <c r="C24" s="3">
        <v>28263</v>
      </c>
      <c r="D24" s="3">
        <v>2903</v>
      </c>
      <c r="E24" s="3">
        <v>481733</v>
      </c>
      <c r="F24" s="3">
        <v>1649584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28000</v>
      </c>
      <c r="E26" s="3">
        <v>167738</v>
      </c>
      <c r="F26" s="3">
        <v>297216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24906</v>
      </c>
      <c r="E36" s="3">
        <v>154497</v>
      </c>
      <c r="F36" s="3">
        <v>779233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131265</v>
      </c>
      <c r="E37" s="3">
        <v>262903</v>
      </c>
      <c r="F37" s="3">
        <v>4172799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2231</v>
      </c>
      <c r="C38" s="3">
        <v>-1069</v>
      </c>
      <c r="D38" s="3">
        <v>367903</v>
      </c>
      <c r="E38" s="3">
        <v>1269612</v>
      </c>
      <c r="F38" s="3">
        <v>3492754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