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<sst xmlns="http://schemas.openxmlformats.org/spreadsheetml/2006/main" count="72" uniqueCount="68">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</sst>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-519</v>
      </c>
      <c r="F2" s="3">
        <v>22481</v>
      </c>
      <c r="G2" s="3">
        <v>27367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-965</v>
      </c>
      <c r="F3" s="3">
        <v>22035</v>
      </c>
      <c r="G3" s="3">
        <v>4440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29097</v>
      </c>
      <c r="E6" s="3">
        <v>17143</v>
      </c>
      <c r="F6" s="3">
        <v>232430</v>
      </c>
      <c r="G6" s="3">
        <v>343688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1017</v>
      </c>
      <c r="C7" s="3">
        <v>38324</v>
      </c>
      <c r="D7" s="3">
        <v>0</v>
      </c>
      <c r="E7" s="3">
        <v>446</v>
      </c>
      <c r="F7" s="3">
        <v>23446</v>
      </c>
      <c r="G7" s="3">
        <v>136774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10384</v>
      </c>
      <c r="G11" s="3">
        <v>78448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21514</v>
      </c>
      <c r="G12" s="3">
        <v>50000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965</v>
      </c>
      <c r="F22" s="3">
        <v>965</v>
      </c>
      <c r="G22" s="3">
        <v>965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1017</v>
      </c>
      <c r="C24" s="3">
        <v>38324</v>
      </c>
      <c r="D24" s="3">
        <v>14012</v>
      </c>
      <c r="E24" s="3">
        <v>-15785</v>
      </c>
      <c r="F24" s="3">
        <v>-134317</v>
      </c>
      <c r="G24" s="3">
        <v>333712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9900</v>
      </c>
      <c r="F26" s="3">
        <v>9900</v>
      </c>
      <c r="G26" s="3">
        <v>9900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355103</v>
      </c>
      <c r="G37" s="3">
        <v>10047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-27483</v>
      </c>
      <c r="C38" s="3">
        <v>10841</v>
      </c>
      <c r="D38" s="3">
        <v>39938</v>
      </c>
      <c r="E38" s="3">
        <v>57081</v>
      </c>
      <c r="F38" s="3">
        <v>600376</v>
      </c>
      <c r="G38" s="3">
        <v>741303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