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<sst xmlns="http://schemas.openxmlformats.org/spreadsheetml/2006/main" count="72" uniqueCount="69">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</sst>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90429</v>
      </c>
      <c r="C2" s="3">
        <v>114179</v>
      </c>
      <c r="D2" s="3">
        <v>34311</v>
      </c>
      <c r="E2" s="3">
        <v>42257</v>
      </c>
      <c r="F2" s="3">
        <v>55977</v>
      </c>
      <c r="G2" s="3">
        <v>67060</v>
      </c>
      <c r="H2" s="3">
        <v>76961</v>
      </c>
      <c r="I2" s="3">
        <v>207425</v>
      </c>
      <c r="J2" s="3">
        <v>235305</v>
      </c>
      <c r="K2" s="3">
        <v>283217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112609</v>
      </c>
      <c r="J3" s="3">
        <v>126793</v>
      </c>
      <c r="K3" s="3">
        <v>159159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22534</v>
      </c>
      <c r="C5" s="3">
        <v>25772</v>
      </c>
      <c r="D5" s="3">
        <v>29568</v>
      </c>
      <c r="E5" s="3">
        <v>42276</v>
      </c>
      <c r="F5" s="3">
        <v>51202</v>
      </c>
      <c r="G5" s="3">
        <v>71757</v>
      </c>
      <c r="H5" s="3">
        <v>92319</v>
      </c>
      <c r="I5" s="3">
        <v>112595</v>
      </c>
      <c r="J5" s="3">
        <v>138564</v>
      </c>
      <c r="K5" s="3">
        <v>162788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59118</v>
      </c>
      <c r="C6" s="3">
        <v>65100</v>
      </c>
      <c r="D6" s="3">
        <v>73203</v>
      </c>
      <c r="E6" s="3">
        <v>85516</v>
      </c>
      <c r="F6" s="3">
        <v>131850</v>
      </c>
      <c r="G6" s="3">
        <v>152546</v>
      </c>
      <c r="H6" s="3">
        <v>181167</v>
      </c>
      <c r="I6" s="3">
        <v>187968</v>
      </c>
      <c r="J6" s="3">
        <v>220597</v>
      </c>
      <c r="K6" s="3">
        <v>262432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6300</v>
      </c>
      <c r="E7" s="3">
        <v>0</v>
      </c>
      <c r="F7" s="3">
        <v>0</v>
      </c>
      <c r="G7" s="3">
        <v>5784</v>
      </c>
      <c r="H7" s="3">
        <v>0</v>
      </c>
      <c r="I7" s="3">
        <v>0</v>
      </c>
      <c r="J7" s="3">
        <v>-4770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132</v>
      </c>
      <c r="C10" s="3">
        <v>379</v>
      </c>
      <c r="D10" s="3">
        <v>293</v>
      </c>
      <c r="E10" s="3">
        <v>280</v>
      </c>
      <c r="F10" s="3">
        <v>555</v>
      </c>
      <c r="G10" s="3">
        <v>1814</v>
      </c>
      <c r="H10" s="3">
        <v>2799</v>
      </c>
      <c r="I10" s="3">
        <v>4382</v>
      </c>
      <c r="J10" s="3">
        <v>5717</v>
      </c>
      <c r="K10" s="3">
        <v>7435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1856</v>
      </c>
      <c r="C11" s="3">
        <v>237</v>
      </c>
      <c r="D11" s="3">
        <v>123</v>
      </c>
      <c r="E11" s="3">
        <v>138</v>
      </c>
      <c r="F11" s="3">
        <v>5925</v>
      </c>
      <c r="G11" s="3">
        <v>15368</v>
      </c>
      <c r="H11" s="3">
        <v>16192</v>
      </c>
      <c r="I11" s="3">
        <v>17288</v>
      </c>
      <c r="J11" s="3">
        <v>17765</v>
      </c>
      <c r="K11" s="3">
        <v>15855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-1871</v>
      </c>
      <c r="C12" s="3">
        <v>273</v>
      </c>
      <c r="D12" s="3">
        <v>76890</v>
      </c>
      <c r="E12" s="3">
        <v>102035</v>
      </c>
      <c r="F12" s="3">
        <v>134748</v>
      </c>
      <c r="G12" s="3">
        <v>182453</v>
      </c>
      <c r="H12" s="3">
        <v>219342</v>
      </c>
      <c r="I12" s="3">
        <v>237824</v>
      </c>
      <c r="J12" s="3">
        <v>279542</v>
      </c>
      <c r="K12" s="3">
        <v>322118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905</v>
      </c>
      <c r="D16" s="3">
        <v>-16433</v>
      </c>
      <c r="E16" s="3">
        <v>10049</v>
      </c>
      <c r="F16" s="3">
        <v>1721</v>
      </c>
      <c r="G16" s="3">
        <v>422</v>
      </c>
      <c r="H16" s="3">
        <v>2608</v>
      </c>
      <c r="I16" s="3">
        <v>8331</v>
      </c>
      <c r="J16" s="3">
        <v>7847</v>
      </c>
      <c r="K16" s="3">
        <v>-1783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10580</v>
      </c>
      <c r="C22" s="3">
        <v>9179</v>
      </c>
      <c r="D22" s="3">
        <v>7817</v>
      </c>
      <c r="E22" s="3">
        <v>7934</v>
      </c>
      <c r="F22" s="3">
        <v>6936</v>
      </c>
      <c r="G22" s="3">
        <v>10435</v>
      </c>
      <c r="H22" s="3">
        <v>10822</v>
      </c>
      <c r="I22" s="3">
        <v>15349</v>
      </c>
      <c r="J22" s="3">
        <v>24053</v>
      </c>
      <c r="K22" s="3">
        <v>35045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4730</v>
      </c>
      <c r="C23" s="3">
        <v>6494</v>
      </c>
      <c r="D23" s="3">
        <v>8820</v>
      </c>
      <c r="E23" s="3">
        <v>10914</v>
      </c>
      <c r="F23" s="3">
        <v>36143</v>
      </c>
      <c r="G23" s="3">
        <v>37953</v>
      </c>
      <c r="H23" s="3">
        <v>48987</v>
      </c>
      <c r="I23" s="3">
        <v>41158</v>
      </c>
      <c r="J23" s="3">
        <v>47813</v>
      </c>
      <c r="K23" s="3">
        <v>61138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7684</v>
      </c>
      <c r="C24" s="3">
        <v>-32306</v>
      </c>
      <c r="D24" s="3">
        <v>-6702</v>
      </c>
      <c r="E24" s="3">
        <v>-12196</v>
      </c>
      <c r="F24" s="3">
        <v>25936</v>
      </c>
      <c r="G24" s="3">
        <v>7778</v>
      </c>
      <c r="H24" s="3">
        <v>20347</v>
      </c>
      <c r="I24" s="3">
        <v>21422</v>
      </c>
      <c r="J24" s="3">
        <v>36112</v>
      </c>
      <c r="K24" s="3">
        <v>-21326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4765</v>
      </c>
      <c r="C26" s="3">
        <v>7407</v>
      </c>
      <c r="D26" s="3">
        <v>4411</v>
      </c>
      <c r="E26" s="3">
        <v>5742</v>
      </c>
      <c r="F26" s="3">
        <v>30505</v>
      </c>
      <c r="G26" s="3">
        <v>15815</v>
      </c>
      <c r="H26" s="3">
        <v>19017</v>
      </c>
      <c r="I26" s="3">
        <v>25656</v>
      </c>
      <c r="J26" s="3">
        <v>44621</v>
      </c>
      <c r="K26" s="3">
        <v>40083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10993</v>
      </c>
      <c r="D36" s="3">
        <v>9825</v>
      </c>
      <c r="E36" s="3">
        <v>10474</v>
      </c>
      <c r="F36" s="3">
        <v>41229</v>
      </c>
      <c r="G36" s="3">
        <v>38579</v>
      </c>
      <c r="H36" s="3">
        <v>51043</v>
      </c>
      <c r="I36" s="3">
        <v>58461</v>
      </c>
      <c r="J36" s="3">
        <v>88091</v>
      </c>
      <c r="K36" s="3">
        <v>98983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157945</v>
      </c>
      <c r="D37" s="3">
        <v>189835</v>
      </c>
      <c r="E37" s="3">
        <v>224631</v>
      </c>
      <c r="F37" s="3">
        <v>573353</v>
      </c>
      <c r="G37" s="3">
        <v>622217</v>
      </c>
      <c r="H37" s="3">
        <v>687481</v>
      </c>
      <c r="I37" s="3">
        <v>817885</v>
      </c>
      <c r="J37" s="3">
        <v>1046114</v>
      </c>
      <c r="K37" s="3">
        <v>913212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-20232</v>
      </c>
      <c r="C38" s="3">
        <v>106819</v>
      </c>
      <c r="D38" s="3">
        <v>85718</v>
      </c>
      <c r="E38" s="3">
        <v>82540</v>
      </c>
      <c r="F38" s="3">
        <v>347540</v>
      </c>
      <c r="G38" s="3">
        <v>357518</v>
      </c>
      <c r="H38" s="3">
        <v>403325</v>
      </c>
      <c r="I38" s="3">
        <v>415895</v>
      </c>
      <c r="J38" s="3">
        <v>548682</v>
      </c>
      <c r="K38" s="3">
        <v>281764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