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<sst xmlns="http://schemas.openxmlformats.org/spreadsheetml/2006/main" count="72" uniqueCount="69">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</sst>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24764</v>
      </c>
      <c r="D2" s="3">
        <v>30996</v>
      </c>
      <c r="E2" s="3">
        <v>57258</v>
      </c>
      <c r="F2" s="3">
        <v>96471</v>
      </c>
      <c r="G2" s="3">
        <v>115090</v>
      </c>
      <c r="H2" s="3">
        <v>124151</v>
      </c>
      <c r="I2" s="3">
        <v>107977</v>
      </c>
      <c r="J2" s="3">
        <v>97111</v>
      </c>
      <c r="K2" s="3">
        <v>16799</v>
      </c>
      <c r="L2" s="3">
        <v>8967</v>
      </c>
      <c r="M2" s="3">
        <v>1047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337</v>
      </c>
      <c r="C3" s="3">
        <v>18974</v>
      </c>
      <c r="D3" s="3">
        <v>49764</v>
      </c>
      <c r="E3" s="3">
        <v>83045</v>
      </c>
      <c r="F3" s="3">
        <v>162583</v>
      </c>
      <c r="G3" s="3">
        <v>190170</v>
      </c>
      <c r="H3" s="3">
        <v>194192</v>
      </c>
      <c r="I3" s="3">
        <v>189250</v>
      </c>
      <c r="J3" s="3">
        <v>190912</v>
      </c>
      <c r="K3" s="3">
        <v>172648</v>
      </c>
      <c r="L3" s="3">
        <v>228449</v>
      </c>
      <c r="M3" s="3">
        <v>59040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228</v>
      </c>
      <c r="C6" s="3">
        <v>1866</v>
      </c>
      <c r="D6" s="3">
        <v>3129</v>
      </c>
      <c r="E6" s="3">
        <v>3590</v>
      </c>
      <c r="F6" s="3">
        <v>5344</v>
      </c>
      <c r="G6" s="3">
        <v>6782</v>
      </c>
      <c r="H6" s="3">
        <v>8597</v>
      </c>
      <c r="I6" s="3">
        <v>11149</v>
      </c>
      <c r="J6" s="3">
        <v>9250</v>
      </c>
      <c r="K6" s="3">
        <v>10473</v>
      </c>
      <c r="L6" s="3">
        <v>8287</v>
      </c>
      <c r="M6" s="3">
        <v>3904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31597</v>
      </c>
      <c r="D7" s="3">
        <v>-5500</v>
      </c>
      <c r="E7" s="3">
        <v>-32602</v>
      </c>
      <c r="F7" s="3">
        <v>-43457</v>
      </c>
      <c r="G7" s="3">
        <v>-138245</v>
      </c>
      <c r="H7" s="3">
        <v>-89523</v>
      </c>
      <c r="I7" s="3">
        <v>-221342</v>
      </c>
      <c r="J7" s="3">
        <v>-239148</v>
      </c>
      <c r="K7" s="3">
        <v>-457632</v>
      </c>
      <c r="L7" s="3">
        <v>-421565</v>
      </c>
      <c r="M7" s="3">
        <v>-140951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</v>
      </c>
      <c r="C10" s="3">
        <v>110</v>
      </c>
      <c r="D10" s="3">
        <v>189</v>
      </c>
      <c r="E10" s="3">
        <v>227</v>
      </c>
      <c r="F10" s="3">
        <v>454</v>
      </c>
      <c r="G10" s="3">
        <v>506</v>
      </c>
      <c r="H10" s="3">
        <v>427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-3196</v>
      </c>
      <c r="D12" s="3">
        <v>4200</v>
      </c>
      <c r="E12" s="3">
        <v>-3443</v>
      </c>
      <c r="F12" s="3">
        <v>19399</v>
      </c>
      <c r="G12" s="3">
        <v>506</v>
      </c>
      <c r="H12" s="3">
        <v>427</v>
      </c>
      <c r="I12" s="3">
        <v>130</v>
      </c>
      <c r="J12" s="3">
        <v>680</v>
      </c>
      <c r="K12" s="3">
        <v>1546</v>
      </c>
      <c r="L12" s="3">
        <v>1595</v>
      </c>
      <c r="M12" s="3">
        <v>1191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657</v>
      </c>
      <c r="D16" s="3">
        <v>2885</v>
      </c>
      <c r="E16" s="3">
        <v>1147</v>
      </c>
      <c r="F16" s="3">
        <v>701</v>
      </c>
      <c r="G16" s="3">
        <v>5806</v>
      </c>
      <c r="H16" s="3">
        <v>4518</v>
      </c>
      <c r="I16" s="3">
        <v>7326</v>
      </c>
      <c r="J16" s="3">
        <v>-8705</v>
      </c>
      <c r="K16" s="3">
        <v>12220</v>
      </c>
      <c r="L16" s="3">
        <v>2686</v>
      </c>
      <c r="M16" s="3">
        <v>2922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-154</v>
      </c>
      <c r="C18" s="3">
        <v>-5951</v>
      </c>
      <c r="D18" s="3">
        <v>307</v>
      </c>
      <c r="E18" s="3">
        <v>1447</v>
      </c>
      <c r="F18" s="3">
        <v>1599</v>
      </c>
      <c r="G18" s="3">
        <v>2756</v>
      </c>
      <c r="H18" s="3">
        <v>1358</v>
      </c>
      <c r="I18" s="3">
        <v>536</v>
      </c>
      <c r="J18" s="3">
        <v>1470</v>
      </c>
      <c r="K18" s="3">
        <v>0</v>
      </c>
      <c r="L18" s="3">
        <v>-9</v>
      </c>
      <c r="M18" s="3">
        <v>-23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7504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16029</v>
      </c>
      <c r="D22" s="3">
        <v>53167</v>
      </c>
      <c r="E22" s="3">
        <v>84747</v>
      </c>
      <c r="F22" s="3">
        <v>140187</v>
      </c>
      <c r="G22" s="3">
        <v>193870</v>
      </c>
      <c r="H22" s="3">
        <v>186965</v>
      </c>
      <c r="I22" s="3">
        <v>174110</v>
      </c>
      <c r="J22" s="3">
        <v>138503</v>
      </c>
      <c r="K22" s="3">
        <v>106432</v>
      </c>
      <c r="L22" s="3">
        <v>30566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403</v>
      </c>
      <c r="C24" s="3">
        <v>-7261</v>
      </c>
      <c r="D24" s="3">
        <v>-13976</v>
      </c>
      <c r="E24" s="3">
        <v>-43312</v>
      </c>
      <c r="F24" s="3">
        <v>-89217</v>
      </c>
      <c r="G24" s="3">
        <v>-100331</v>
      </c>
      <c r="H24" s="3">
        <v>-77923</v>
      </c>
      <c r="I24" s="3">
        <v>-146027</v>
      </c>
      <c r="J24" s="3">
        <v>-192786</v>
      </c>
      <c r="K24" s="3">
        <v>-389568</v>
      </c>
      <c r="L24" s="3">
        <v>-225457</v>
      </c>
      <c r="M24" s="3">
        <v>-83323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506586</v>
      </c>
      <c r="D26" s="3">
        <v>649135</v>
      </c>
      <c r="E26" s="3">
        <v>666173</v>
      </c>
      <c r="F26" s="3">
        <v>1738014</v>
      </c>
      <c r="G26" s="3">
        <v>578654</v>
      </c>
      <c r="H26" s="3">
        <v>471584</v>
      </c>
      <c r="I26" s="3">
        <v>-259019</v>
      </c>
      <c r="J26" s="3">
        <v>-919983</v>
      </c>
      <c r="K26" s="3">
        <v>-1248387</v>
      </c>
      <c r="L26" s="3">
        <v>-977928</v>
      </c>
      <c r="M26" s="3">
        <v>-369086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775684</v>
      </c>
      <c r="D37" s="3">
        <v>1381317</v>
      </c>
      <c r="E37" s="3">
        <v>2078572</v>
      </c>
      <c r="F37" s="3">
        <v>3803219</v>
      </c>
      <c r="G37" s="3">
        <v>4115173</v>
      </c>
      <c r="H37" s="3">
        <v>4372946</v>
      </c>
      <c r="I37" s="3">
        <v>3988432</v>
      </c>
      <c r="J37" s="3">
        <v>3726197</v>
      </c>
      <c r="K37" s="3">
        <v>2499711</v>
      </c>
      <c r="L37" s="3">
        <v>1925725</v>
      </c>
      <c r="M37" s="3">
        <v>643188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449608</v>
      </c>
      <c r="D38" s="3">
        <v>745242</v>
      </c>
      <c r="E38" s="3">
        <v>1014665</v>
      </c>
      <c r="F38" s="3">
        <v>2232280</v>
      </c>
      <c r="G38" s="3">
        <v>2425785</v>
      </c>
      <c r="H38" s="3">
        <v>2874151</v>
      </c>
      <c r="I38" s="3">
        <v>2524798</v>
      </c>
      <c r="J38" s="3">
        <v>2351946</v>
      </c>
      <c r="K38" s="3">
        <v>907317</v>
      </c>
      <c r="L38" s="3">
        <v>670692</v>
      </c>
      <c r="M38" s="3">
        <v>643188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2023-12-22T01:45:52Z</cp:lastPrinted>
  <dcterms:created xsi:type="dcterms:W3CDTF">2023-12-22T01:45:52Z</dcterms:created>
  <dcterms:modified xsi:type="dcterms:W3CDTF">2023-12-22T01:45:52Z</dcterms:modified>
</cp:coreProperties>
</file>