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<sst xmlns="http://schemas.openxmlformats.org/spreadsheetml/2006/main" count="72" uniqueCount="68">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</sst>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24764</v>
      </c>
      <c r="D2">
        <v>30996</v>
      </c>
      <c r="E2">
        <v>57258</v>
      </c>
      <c r="F2">
        <v>96471</v>
      </c>
      <c r="G2">
        <v>115090</v>
      </c>
      <c r="H2">
        <v>124151</v>
      </c>
      <c r="I2">
        <v>107977</v>
      </c>
      <c r="J2">
        <v>97111</v>
      </c>
      <c r="K2">
        <v>16799</v>
      </c>
      <c r="L2">
        <v>8967</v>
      </c>
      <c r="M2">
        <v>1047</v>
      </c>
    </row>
    <row r="3" spans="1:13" x14ac:dyDescent="0.25">
      <c r="A3" t="s">
        <v>2</v>
      </c>
      <c r="B3">
        <v>337</v>
      </c>
      <c r="C3">
        <v>18974</v>
      </c>
      <c r="D3">
        <v>49764</v>
      </c>
      <c r="E3">
        <v>83045</v>
      </c>
      <c r="F3">
        <v>162583</v>
      </c>
      <c r="G3">
        <v>190170</v>
      </c>
      <c r="H3">
        <v>194192</v>
      </c>
      <c r="I3">
        <v>189250</v>
      </c>
      <c r="J3">
        <v>190912</v>
      </c>
      <c r="K3">
        <v>172648</v>
      </c>
      <c r="L3">
        <v>228449</v>
      </c>
      <c r="M3">
        <v>59040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228</v>
      </c>
      <c r="C6">
        <v>1866</v>
      </c>
      <c r="D6">
        <v>3129</v>
      </c>
      <c r="E6">
        <v>3590</v>
      </c>
      <c r="F6">
        <v>5344</v>
      </c>
      <c r="G6">
        <v>6782</v>
      </c>
      <c r="H6">
        <v>8597</v>
      </c>
      <c r="I6">
        <v>11149</v>
      </c>
      <c r="J6">
        <v>9250</v>
      </c>
      <c r="K6">
        <v>10473</v>
      </c>
      <c r="L6">
        <v>8287</v>
      </c>
      <c r="M6">
        <v>3904</v>
      </c>
    </row>
    <row r="7" spans="1:13" x14ac:dyDescent="0.25">
      <c r="A7" t="s">
        <v>6</v>
      </c>
      <c r="B7">
        <v>0</v>
      </c>
      <c r="C7">
        <v>31597</v>
      </c>
      <c r="D7">
        <v>-5500</v>
      </c>
      <c r="E7">
        <v>-32602</v>
      </c>
      <c r="F7">
        <v>-43457</v>
      </c>
      <c r="G7">
        <v>-138245</v>
      </c>
      <c r="H7">
        <v>-89523</v>
      </c>
      <c r="I7">
        <v>-221342</v>
      </c>
      <c r="J7">
        <v>-239148</v>
      </c>
      <c r="K7">
        <v>-457632</v>
      </c>
      <c r="L7">
        <v>-421565</v>
      </c>
      <c r="M7">
        <v>-140951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</v>
      </c>
      <c r="C10">
        <v>110</v>
      </c>
      <c r="D10">
        <v>189</v>
      </c>
      <c r="E10">
        <v>227</v>
      </c>
      <c r="F10">
        <v>454</v>
      </c>
      <c r="G10">
        <v>506</v>
      </c>
      <c r="H10">
        <v>427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0</v>
      </c>
      <c r="C12">
        <v>-3196</v>
      </c>
      <c r="D12">
        <v>4200</v>
      </c>
      <c r="E12">
        <v>-3443</v>
      </c>
      <c r="F12">
        <v>19399</v>
      </c>
      <c r="G12">
        <v>506</v>
      </c>
      <c r="H12">
        <v>427</v>
      </c>
      <c r="I12">
        <v>130</v>
      </c>
      <c r="J12">
        <v>680</v>
      </c>
      <c r="K12">
        <v>1546</v>
      </c>
      <c r="L12">
        <v>1595</v>
      </c>
      <c r="M12">
        <v>1191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657</v>
      </c>
      <c r="D16">
        <v>2885</v>
      </c>
      <c r="E16">
        <v>1147</v>
      </c>
      <c r="F16">
        <v>701</v>
      </c>
      <c r="G16">
        <v>5806</v>
      </c>
      <c r="H16">
        <v>4518</v>
      </c>
      <c r="I16">
        <v>7326</v>
      </c>
      <c r="J16">
        <v>-8705</v>
      </c>
      <c r="K16">
        <v>12220</v>
      </c>
      <c r="L16">
        <v>2686</v>
      </c>
      <c r="M16">
        <v>2922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-154</v>
      </c>
      <c r="C18">
        <v>-5951</v>
      </c>
      <c r="D18">
        <v>307</v>
      </c>
      <c r="E18">
        <v>1447</v>
      </c>
      <c r="F18">
        <v>1599</v>
      </c>
      <c r="G18">
        <v>2756</v>
      </c>
      <c r="H18">
        <v>1358</v>
      </c>
      <c r="I18">
        <v>536</v>
      </c>
      <c r="J18">
        <v>1470</v>
      </c>
      <c r="K18">
        <v>0</v>
      </c>
      <c r="L18">
        <v>-9</v>
      </c>
      <c r="M18">
        <v>-23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7504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16029</v>
      </c>
      <c r="D22">
        <v>53167</v>
      </c>
      <c r="E22">
        <v>84747</v>
      </c>
      <c r="F22">
        <v>140187</v>
      </c>
      <c r="G22">
        <v>193870</v>
      </c>
      <c r="H22">
        <v>186965</v>
      </c>
      <c r="I22">
        <v>174110</v>
      </c>
      <c r="J22">
        <v>138503</v>
      </c>
      <c r="K22">
        <v>106432</v>
      </c>
      <c r="L22">
        <v>30566</v>
      </c>
      <c r="M22">
        <v>0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403</v>
      </c>
      <c r="C24">
        <v>-7261</v>
      </c>
      <c r="D24">
        <v>-13976</v>
      </c>
      <c r="E24">
        <v>-43312</v>
      </c>
      <c r="F24">
        <v>-89217</v>
      </c>
      <c r="G24">
        <v>-100331</v>
      </c>
      <c r="H24">
        <v>-77923</v>
      </c>
      <c r="I24">
        <v>-146027</v>
      </c>
      <c r="J24">
        <v>-192786</v>
      </c>
      <c r="K24">
        <v>-389568</v>
      </c>
      <c r="L24">
        <v>-225457</v>
      </c>
      <c r="M24">
        <v>-83323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506586</v>
      </c>
      <c r="D26">
        <v>649135</v>
      </c>
      <c r="E26">
        <v>666173</v>
      </c>
      <c r="F26">
        <v>1738014</v>
      </c>
      <c r="G26">
        <v>578654</v>
      </c>
      <c r="H26">
        <v>471584</v>
      </c>
      <c r="I26">
        <v>-259019</v>
      </c>
      <c r="J26">
        <v>-919983</v>
      </c>
      <c r="K26">
        <v>-1248387</v>
      </c>
      <c r="L26">
        <v>-977928</v>
      </c>
      <c r="M26">
        <v>-369086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0</v>
      </c>
      <c r="C37">
        <v>775684</v>
      </c>
      <c r="D37">
        <v>1381317</v>
      </c>
      <c r="E37">
        <v>2078572</v>
      </c>
      <c r="F37">
        <v>3803219</v>
      </c>
      <c r="G37">
        <v>4115173</v>
      </c>
      <c r="H37">
        <v>4372946</v>
      </c>
      <c r="I37">
        <v>3988432</v>
      </c>
      <c r="J37">
        <v>3726197</v>
      </c>
      <c r="K37">
        <v>2499711</v>
      </c>
      <c r="L37">
        <v>1925725</v>
      </c>
      <c r="M37">
        <v>643188</v>
      </c>
    </row>
    <row r="38" spans="1:13" x14ac:dyDescent="0.25">
      <c r="A38" t="s">
        <v>34</v>
      </c>
      <c r="B38">
        <v>0</v>
      </c>
      <c r="C38">
        <v>449608</v>
      </c>
      <c r="D38">
        <v>745242</v>
      </c>
      <c r="E38">
        <v>1014665</v>
      </c>
      <c r="F38">
        <v>2232280</v>
      </c>
      <c r="G38">
        <v>2425785</v>
      </c>
      <c r="H38">
        <v>2874151</v>
      </c>
      <c r="I38">
        <v>2524798</v>
      </c>
      <c r="J38">
        <v>2351946</v>
      </c>
      <c r="K38">
        <v>907317</v>
      </c>
      <c r="L38">
        <v>670692</v>
      </c>
      <c r="M38">
        <v>643188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