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<sst xmlns="http://schemas.openxmlformats.org/spreadsheetml/2006/main" count="72" uniqueCount="68">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</sst>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13414</v>
      </c>
      <c r="E6" s="3">
        <v>29264</v>
      </c>
      <c r="F6" s="3">
        <v>13986</v>
      </c>
      <c r="G6" s="3">
        <v>9915</v>
      </c>
      <c r="H6" s="3">
        <v>8685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11072</v>
      </c>
      <c r="C7" s="3">
        <v>46336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3300</v>
      </c>
      <c r="E11" s="3">
        <v>5208</v>
      </c>
      <c r="F11" s="3">
        <v>10695</v>
      </c>
      <c r="G11" s="3">
        <v>8979</v>
      </c>
      <c r="H11" s="3">
        <v>8165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33428</v>
      </c>
      <c r="E12" s="3">
        <v>4979</v>
      </c>
      <c r="F12" s="3">
        <v>-11800</v>
      </c>
      <c r="G12" s="3">
        <v>-9000</v>
      </c>
      <c r="H12" s="3">
        <v>-6200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11072</v>
      </c>
      <c r="C24" s="3">
        <v>46336</v>
      </c>
      <c r="D24" s="3">
        <v>-19628</v>
      </c>
      <c r="E24" s="3">
        <v>-8017</v>
      </c>
      <c r="F24" s="3">
        <v>24681</v>
      </c>
      <c r="G24" s="3">
        <v>27894</v>
      </c>
      <c r="H24" s="3">
        <v>15850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240</v>
      </c>
      <c r="F37" s="3">
        <v>240</v>
      </c>
      <c r="G37" s="3">
        <v>240</v>
      </c>
      <c r="H37" s="3">
        <v>240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9405</v>
      </c>
      <c r="C38" s="3">
        <v>55741</v>
      </c>
      <c r="D38" s="3">
        <v>72455</v>
      </c>
      <c r="E38" s="3">
        <v>64688</v>
      </c>
      <c r="F38" s="3">
        <v>89369</v>
      </c>
      <c r="G38" s="3">
        <v>108263</v>
      </c>
      <c r="H38" s="3">
        <v>124113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