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<sst xmlns="http://schemas.openxmlformats.org/spreadsheetml/2006/main" count="72" uniqueCount="68">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</sst>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3463</v>
      </c>
      <c r="E2" s="3">
        <v>83535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92105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613167</v>
      </c>
      <c r="E6" s="3">
        <v>278075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48880</v>
      </c>
      <c r="C7" s="3">
        <v>23850</v>
      </c>
      <c r="D7" s="3">
        <v>1153264</v>
      </c>
      <c r="E7" s="3">
        <v>1022166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2201</v>
      </c>
      <c r="D11" s="3">
        <v>59408</v>
      </c>
      <c r="E11" s="3">
        <v>186602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</v>
      </c>
      <c r="D12" s="3">
        <v>-2043000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179606</v>
      </c>
      <c r="E22" s="3">
        <v>144808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48880</v>
      </c>
      <c r="C24" s="3">
        <v>-1302</v>
      </c>
      <c r="D24" s="3">
        <v>1990190</v>
      </c>
      <c r="E24" s="3">
        <v>-146608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160954</v>
      </c>
      <c r="E26" s="3">
        <v>445188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382792</v>
      </c>
      <c r="E36" s="3">
        <v>452815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3830926</v>
      </c>
      <c r="D37" s="3">
        <v>10506536</v>
      </c>
      <c r="E37" s="3">
        <v>5556828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38750</v>
      </c>
      <c r="C38" s="3">
        <v>1575414</v>
      </c>
      <c r="D38" s="3">
        <v>3622815</v>
      </c>
      <c r="E38" s="3">
        <v>3111923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2023-12-22T01:45:52Z</cp:lastPrinted>
  <dcterms:created xsi:type="dcterms:W3CDTF">2023-12-22T01:45:52Z</dcterms:created>
  <dcterms:modified xsi:type="dcterms:W3CDTF">2023-12-22T01:45:52Z</dcterms:modified>
</cp:coreProperties>
</file>