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<sst xmlns="http://schemas.openxmlformats.org/spreadsheetml/2006/main" count="72" uniqueCount="68">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</sst>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285448</v>
      </c>
      <c r="C5" s="3">
        <v>285448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339853</v>
      </c>
      <c r="C6" s="3">
        <v>106579</v>
      </c>
      <c r="D6" s="3">
        <v>1772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-72927</v>
      </c>
      <c r="C7" s="3">
        <v>-152057</v>
      </c>
      <c r="D7" s="3">
        <v>13523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-105364</v>
      </c>
      <c r="C10" s="3">
        <v>-37487</v>
      </c>
      <c r="D10" s="3">
        <v>-7812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37487</v>
      </c>
      <c r="D11" s="3">
        <v>7812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37487</v>
      </c>
      <c r="D12" s="3">
        <v>7812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-20630</v>
      </c>
      <c r="C17" s="3">
        <v>-299883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17365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439052</v>
      </c>
      <c r="C24" s="3">
        <v>370461</v>
      </c>
      <c r="D24" s="3">
        <v>23107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23169</v>
      </c>
      <c r="C26" s="3">
        <v>873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17377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59964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205797</v>
      </c>
      <c r="C38" s="3">
        <v>248596</v>
      </c>
      <c r="D38" s="3">
        <v>198299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