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<sst xmlns="http://schemas.openxmlformats.org/spreadsheetml/2006/main" count="72" uniqueCount="68">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</sst>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2350</v>
      </c>
      <c r="I2" s="3">
        <v>71374</v>
      </c>
      <c r="J2" s="3">
        <v>2329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6989</v>
      </c>
      <c r="I3" s="3">
        <v>280536</v>
      </c>
      <c r="J3" s="3">
        <v>90146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641892</v>
      </c>
      <c r="G5" s="3">
        <v>4123841</v>
      </c>
      <c r="H5" s="3">
        <v>3148561</v>
      </c>
      <c r="I5" s="3">
        <v>2980248</v>
      </c>
      <c r="J5" s="3">
        <v>1323422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29357</v>
      </c>
      <c r="D6" s="3">
        <v>761518</v>
      </c>
      <c r="E6" s="3">
        <v>2168350</v>
      </c>
      <c r="F6" s="3">
        <v>1987696</v>
      </c>
      <c r="G6" s="3">
        <v>4914825</v>
      </c>
      <c r="H6" s="3">
        <v>4357311</v>
      </c>
      <c r="I6" s="3">
        <v>4551728</v>
      </c>
      <c r="J6" s="3">
        <v>2918809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19220</v>
      </c>
      <c r="C7" s="3">
        <v>460</v>
      </c>
      <c r="D7" s="3">
        <v>42588</v>
      </c>
      <c r="E7" s="3">
        <v>195986</v>
      </c>
      <c r="F7" s="3">
        <v>670681</v>
      </c>
      <c r="G7" s="3">
        <v>357109</v>
      </c>
      <c r="H7" s="3">
        <v>2053599</v>
      </c>
      <c r="I7" s="3">
        <v>555396</v>
      </c>
      <c r="J7" s="3">
        <v>549374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1474307</v>
      </c>
      <c r="I11" s="3">
        <v>200577</v>
      </c>
      <c r="J11" s="3">
        <v>453395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695</v>
      </c>
      <c r="D12" s="3">
        <v>22959</v>
      </c>
      <c r="E12" s="3">
        <v>227614</v>
      </c>
      <c r="F12" s="3">
        <v>1097770</v>
      </c>
      <c r="G12" s="3">
        <v>-292857</v>
      </c>
      <c r="H12" s="3">
        <v>640373</v>
      </c>
      <c r="I12" s="3">
        <v>3947203</v>
      </c>
      <c r="J12" s="3">
        <v>1266522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175</v>
      </c>
      <c r="D22" s="3">
        <v>606</v>
      </c>
      <c r="E22" s="3">
        <v>3520</v>
      </c>
      <c r="F22" s="3">
        <v>10512</v>
      </c>
      <c r="G22" s="3">
        <v>282636</v>
      </c>
      <c r="H22" s="3">
        <v>566929</v>
      </c>
      <c r="I22" s="3">
        <v>555396</v>
      </c>
      <c r="J22" s="3">
        <v>549374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7500</v>
      </c>
      <c r="E23" s="3">
        <v>798463</v>
      </c>
      <c r="F23" s="3">
        <v>601113</v>
      </c>
      <c r="G23" s="3">
        <v>0</v>
      </c>
      <c r="H23" s="3">
        <v>297674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19220</v>
      </c>
      <c r="C24" s="3">
        <v>14795</v>
      </c>
      <c r="D24" s="3">
        <v>270567</v>
      </c>
      <c r="E24" s="3">
        <v>478145</v>
      </c>
      <c r="F24" s="3">
        <v>-639481</v>
      </c>
      <c r="G24" s="3">
        <v>3965580</v>
      </c>
      <c r="H24" s="3">
        <v>5491300</v>
      </c>
      <c r="I24" s="3">
        <v>-505177</v>
      </c>
      <c r="J24" s="3">
        <v>1932966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-4653</v>
      </c>
      <c r="E26" s="3">
        <v>1548</v>
      </c>
      <c r="F26" s="3">
        <v>62293</v>
      </c>
      <c r="G26" s="3">
        <v>167634</v>
      </c>
      <c r="H26" s="3">
        <v>31831</v>
      </c>
      <c r="I26" s="3">
        <v>104118</v>
      </c>
      <c r="J26" s="3">
        <v>14573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4185</v>
      </c>
      <c r="E36" s="3">
        <v>4406</v>
      </c>
      <c r="F36" s="3">
        <v>225983</v>
      </c>
      <c r="G36" s="3">
        <v>262355</v>
      </c>
      <c r="H36" s="3">
        <v>143967</v>
      </c>
      <c r="I36" s="3">
        <v>174862</v>
      </c>
      <c r="J36" s="3">
        <v>67823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1883650</v>
      </c>
      <c r="D37" s="3">
        <v>2376355</v>
      </c>
      <c r="E37" s="3">
        <v>4602522</v>
      </c>
      <c r="F37" s="3">
        <v>5493731</v>
      </c>
      <c r="G37" s="3">
        <v>4902539</v>
      </c>
      <c r="H37" s="3">
        <v>4619805</v>
      </c>
      <c r="I37" s="3">
        <v>4204479</v>
      </c>
      <c r="J37" s="3">
        <v>3520219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-737</v>
      </c>
      <c r="C38" s="3">
        <v>1898385</v>
      </c>
      <c r="D38" s="3">
        <v>1661935</v>
      </c>
      <c r="E38" s="3">
        <v>3511135</v>
      </c>
      <c r="F38" s="3">
        <v>2133153</v>
      </c>
      <c r="G38" s="3">
        <v>3815608</v>
      </c>
      <c r="H38" s="3">
        <v>9748921</v>
      </c>
      <c r="I38" s="3">
        <v>8333688</v>
      </c>
      <c r="J38" s="3">
        <v>10921161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