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<sst xmlns="http://schemas.openxmlformats.org/spreadsheetml/2006/main" count="72" uniqueCount="69">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</sst>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11741</v>
      </c>
      <c r="C5" s="3">
        <v>10003</v>
      </c>
      <c r="D5" s="3">
        <v>37727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1688</v>
      </c>
      <c r="C6" s="3">
        <v>3189</v>
      </c>
      <c r="D6" s="3">
        <v>12529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</v>
      </c>
      <c r="C10" s="3">
        <v>-2437</v>
      </c>
      <c r="D10" s="3">
        <v>1185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1293</v>
      </c>
      <c r="C11" s="3">
        <v>248</v>
      </c>
      <c r="D11" s="3">
        <v>2612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-391</v>
      </c>
      <c r="C12" s="3">
        <v>8288</v>
      </c>
      <c r="D12" s="3">
        <v>31681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26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30</v>
      </c>
      <c r="C22" s="3">
        <v>12</v>
      </c>
      <c r="D22" s="3">
        <v>49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82</v>
      </c>
      <c r="C23" s="3">
        <v>300</v>
      </c>
      <c r="D23" s="3">
        <v>3807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15000</v>
      </c>
      <c r="C24" s="3">
        <v>7277</v>
      </c>
      <c r="D24" s="3">
        <v>16172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33</v>
      </c>
      <c r="C26" s="3">
        <v>14</v>
      </c>
      <c r="D26" s="3">
        <v>221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26</v>
      </c>
      <c r="D36" s="3">
        <v>177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38872</v>
      </c>
      <c r="D37" s="3">
        <v>151145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103810</v>
      </c>
      <c r="D38" s="3">
        <v>30058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