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<sst xmlns="http://schemas.openxmlformats.org/spreadsheetml/2006/main" count="72" uniqueCount="68">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</sst>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242831</v>
      </c>
      <c r="E6" s="3">
        <v>124859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25581</v>
      </c>
      <c r="C7" s="3">
        <v>70910</v>
      </c>
      <c r="D7" s="3">
        <v>149649</v>
      </c>
      <c r="E7" s="3">
        <v>117234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-404</v>
      </c>
      <c r="E12" s="3">
        <v>19862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25581</v>
      </c>
      <c r="C24" s="3">
        <v>70910</v>
      </c>
      <c r="D24" s="3">
        <v>70120</v>
      </c>
      <c r="E24" s="3">
        <v>-21654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20000</v>
      </c>
      <c r="E26" s="3">
        <v>20000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-22892</v>
      </c>
      <c r="C38" s="3">
        <v>42018</v>
      </c>
      <c r="D38" s="3">
        <v>34902</v>
      </c>
      <c r="E38" s="3">
        <v>9275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