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<sst xmlns="http://schemas.openxmlformats.org/spreadsheetml/2006/main" count="72" uniqueCount="68">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</sst>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4785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5841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111353</v>
      </c>
      <c r="D6" s="3">
        <v>75088</v>
      </c>
      <c r="E6" s="3">
        <v>181879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130683</v>
      </c>
      <c r="C7" s="3">
        <v>0</v>
      </c>
      <c r="D7" s="3">
        <v>0</v>
      </c>
      <c r="E7" s="3">
        <v>206109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</v>
      </c>
      <c r="D10" s="3">
        <v>0</v>
      </c>
      <c r="E10" s="3">
        <v>672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26241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-382766</v>
      </c>
      <c r="D12" s="3">
        <v>-14223</v>
      </c>
      <c r="E12" s="3">
        <v>-16352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764</v>
      </c>
      <c r="D22" s="3">
        <v>0</v>
      </c>
      <c r="E22" s="3">
        <v>1656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130683</v>
      </c>
      <c r="C24" s="3">
        <v>373144</v>
      </c>
      <c r="D24" s="3">
        <v>68518</v>
      </c>
      <c r="E24" s="3">
        <v>20858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-2851</v>
      </c>
      <c r="D26" s="3">
        <v>0</v>
      </c>
      <c r="E26" s="3">
        <v>242680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83012</v>
      </c>
      <c r="D37" s="3">
        <v>16515</v>
      </c>
      <c r="E37" s="3">
        <v>320813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28382</v>
      </c>
      <c r="C38" s="3">
        <v>15257</v>
      </c>
      <c r="D38" s="3">
        <v>37500</v>
      </c>
      <c r="E38" s="3">
        <v>278864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