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<sst xmlns="http://schemas.openxmlformats.org/spreadsheetml/2006/main" count="72" uniqueCount="68">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</sst>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609523</v>
      </c>
      <c r="C2" s="3">
        <v>939397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753009</v>
      </c>
      <c r="C6" s="3">
        <v>1425078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12749</v>
      </c>
      <c r="C7" s="3">
        <v>4164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-667</v>
      </c>
      <c r="C12" s="3">
        <v>-174468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12749</v>
      </c>
      <c r="C22" s="3">
        <v>4164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19017</v>
      </c>
      <c r="C24" s="3">
        <v>837214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84312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80148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519910</v>
      </c>
      <c r="C37" s="3">
        <v>3148736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567785</v>
      </c>
      <c r="C38" s="3">
        <v>3766024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