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<sst xmlns="http://schemas.openxmlformats.org/spreadsheetml/2006/main" count="72" uniqueCount="69">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</sst>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23651</v>
      </c>
      <c r="C2" s="3">
        <v>27164</v>
      </c>
      <c r="D2" s="3">
        <v>27078</v>
      </c>
      <c r="E2" s="3">
        <v>-10500</v>
      </c>
      <c r="F2" s="3">
        <v>12700</v>
      </c>
      <c r="G2" s="3">
        <v>45232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18468</v>
      </c>
      <c r="C3" s="3">
        <v>17590</v>
      </c>
      <c r="D3" s="3">
        <v>14990</v>
      </c>
      <c r="E3" s="3">
        <v>19975</v>
      </c>
      <c r="F3" s="3">
        <v>3435</v>
      </c>
      <c r="G3" s="3">
        <v>386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3163</v>
      </c>
      <c r="C6" s="3">
        <v>7706</v>
      </c>
      <c r="D6" s="3">
        <v>23085</v>
      </c>
      <c r="E6" s="3">
        <v>36663</v>
      </c>
      <c r="F6" s="3">
        <v>32260</v>
      </c>
      <c r="G6" s="3">
        <v>29854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-2371</v>
      </c>
      <c r="C7" s="3">
        <v>-13579</v>
      </c>
      <c r="D7" s="3">
        <v>-24344</v>
      </c>
      <c r="E7" s="3">
        <v>-21179</v>
      </c>
      <c r="F7" s="3">
        <v>7328</v>
      </c>
      <c r="G7" s="3">
        <v>23910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2371</v>
      </c>
      <c r="C10" s="3">
        <v>5257</v>
      </c>
      <c r="D10" s="3">
        <v>16767</v>
      </c>
      <c r="E10" s="3">
        <v>37045</v>
      </c>
      <c r="F10" s="3">
        <v>34117</v>
      </c>
      <c r="G10" s="3">
        <v>32980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2728</v>
      </c>
      <c r="C11" s="3">
        <v>6239</v>
      </c>
      <c r="D11" s="3">
        <v>14426</v>
      </c>
      <c r="E11" s="3">
        <v>27225</v>
      </c>
      <c r="F11" s="3">
        <v>31063</v>
      </c>
      <c r="G11" s="3">
        <v>27263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1699</v>
      </c>
      <c r="C16" s="3">
        <v>10724</v>
      </c>
      <c r="D16" s="3">
        <v>13623</v>
      </c>
      <c r="E16" s="3">
        <v>-16433</v>
      </c>
      <c r="F16" s="3">
        <v>-5533</v>
      </c>
      <c r="G16" s="3">
        <v>-119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-1678</v>
      </c>
      <c r="F17" s="3">
        <v>-534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357</v>
      </c>
      <c r="C22" s="3">
        <v>750</v>
      </c>
      <c r="D22" s="3">
        <v>2209</v>
      </c>
      <c r="E22" s="3">
        <v>5201</v>
      </c>
      <c r="F22" s="3">
        <v>7980</v>
      </c>
      <c r="G22" s="3">
        <v>10114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13</v>
      </c>
      <c r="D23" s="3">
        <v>2579</v>
      </c>
      <c r="E23" s="3">
        <v>3253</v>
      </c>
      <c r="F23" s="3">
        <v>3823</v>
      </c>
      <c r="G23" s="3">
        <v>1403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6516</v>
      </c>
      <c r="C24" s="3">
        <v>-155584</v>
      </c>
      <c r="D24" s="3">
        <v>-530439</v>
      </c>
      <c r="E24" s="3">
        <v>-548219</v>
      </c>
      <c r="F24" s="3">
        <v>176067</v>
      </c>
      <c r="G24" s="3">
        <v>84265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1226</v>
      </c>
      <c r="C26" s="3">
        <v>2827</v>
      </c>
      <c r="D26" s="3">
        <v>9939</v>
      </c>
      <c r="E26" s="3">
        <v>8634</v>
      </c>
      <c r="F26" s="3">
        <v>13532</v>
      </c>
      <c r="G26" s="3">
        <v>1707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4026</v>
      </c>
      <c r="D36" s="3">
        <v>12640</v>
      </c>
      <c r="E36" s="3">
        <v>17047</v>
      </c>
      <c r="F36" s="3">
        <v>22923</v>
      </c>
      <c r="G36" s="3">
        <v>14839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309606</v>
      </c>
      <c r="D37" s="3">
        <v>989889</v>
      </c>
      <c r="E37" s="3">
        <v>1596551</v>
      </c>
      <c r="F37" s="3">
        <v>1280626</v>
      </c>
      <c r="G37" s="3">
        <v>1176742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-10416</v>
      </c>
      <c r="C38" s="3">
        <v>254357</v>
      </c>
      <c r="D38" s="3">
        <v>682388</v>
      </c>
      <c r="E38" s="3">
        <v>1316476</v>
      </c>
      <c r="F38" s="3">
        <v>1018998</v>
      </c>
      <c r="G38" s="3">
        <v>916793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