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<sst xmlns="http://schemas.openxmlformats.org/spreadsheetml/2006/main" count="72" uniqueCount="68">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</sst>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14871</v>
      </c>
      <c r="E2" s="3">
        <v>490883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123598</v>
      </c>
      <c r="E6" s="3">
        <v>3129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179591</v>
      </c>
      <c r="C7" s="3">
        <v>115342</v>
      </c>
      <c r="D7" s="3">
        <v>312437</v>
      </c>
      <c r="E7" s="3">
        <v>203610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-14871</v>
      </c>
      <c r="E10" s="3">
        <v>-484255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2155</v>
      </c>
      <c r="E11" s="3">
        <v>7770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-12716</v>
      </c>
      <c r="E12" s="3">
        <v>-476485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51938</v>
      </c>
      <c r="E22" s="3">
        <v>36835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9598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179591</v>
      </c>
      <c r="C24" s="3">
        <v>115342</v>
      </c>
      <c r="D24" s="3">
        <v>90092</v>
      </c>
      <c r="E24" s="3">
        <v>521806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37140</v>
      </c>
      <c r="E36" s="3">
        <v>305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111291</v>
      </c>
      <c r="E37" s="3">
        <v>21093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179590</v>
      </c>
      <c r="C38" s="3">
        <v>294932</v>
      </c>
      <c r="D38" s="3">
        <v>68544</v>
      </c>
      <c r="E38" s="3">
        <v>370967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