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<sst xmlns="http://schemas.openxmlformats.org/spreadsheetml/2006/main" count="72" uniqueCount="68">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</sst>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36000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1400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52629</v>
      </c>
      <c r="E6" s="3">
        <v>87319</v>
      </c>
      <c r="F6" s="3">
        <v>1602183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232252</v>
      </c>
      <c r="C7" s="3">
        <v>78122</v>
      </c>
      <c r="D7" s="3">
        <v>5526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96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-15221</v>
      </c>
      <c r="E11" s="3">
        <v>-18767</v>
      </c>
      <c r="F11" s="3">
        <v>-207221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-29227</v>
      </c>
      <c r="E12" s="3">
        <v>-37534</v>
      </c>
      <c r="F12" s="3">
        <v>-2999615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5526</v>
      </c>
      <c r="E22" s="3">
        <v>5526</v>
      </c>
      <c r="F22" s="3">
        <v>2210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1006650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232252</v>
      </c>
      <c r="C24" s="3">
        <v>78122</v>
      </c>
      <c r="D24" s="3">
        <v>26334</v>
      </c>
      <c r="E24" s="3">
        <v>42696</v>
      </c>
      <c r="F24" s="3">
        <v>2951344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-17982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7736</v>
      </c>
      <c r="E36" s="3">
        <v>2210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7803</v>
      </c>
      <c r="E37" s="3">
        <v>5282</v>
      </c>
      <c r="F37" s="3">
        <v>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262434</v>
      </c>
      <c r="E38" s="3">
        <v>293477</v>
      </c>
      <c r="F38" s="3">
        <v>1016848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