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<sst xmlns="http://schemas.openxmlformats.org/spreadsheetml/2006/main" count="72" uniqueCount="68">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</sst>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250</v>
      </c>
      <c r="G2">
        <v>0</v>
      </c>
      <c r="H2">
        <v>0</v>
      </c>
      <c r="I2">
        <v>0</v>
      </c>
      <c r="J2">
        <v>0</v>
      </c>
      <c r="K2">
        <v>0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13994</v>
      </c>
      <c r="C5">
        <v>15686</v>
      </c>
      <c r="D5">
        <v>23030</v>
      </c>
      <c r="E5">
        <v>25450</v>
      </c>
      <c r="F5">
        <v>18682</v>
      </c>
      <c r="G5">
        <v>17042</v>
      </c>
      <c r="H5">
        <v>18317</v>
      </c>
      <c r="I5">
        <v>25590</v>
      </c>
      <c r="J5">
        <v>15552</v>
      </c>
      <c r="K5">
        <v>34264</v>
      </c>
    </row>
    <row r="6" spans="1:11" x14ac:dyDescent="0.25">
      <c r="A6" t="s">
        <v>5</v>
      </c>
      <c r="B6">
        <v>4125</v>
      </c>
      <c r="C6">
        <v>5995</v>
      </c>
      <c r="D6">
        <v>8629</v>
      </c>
      <c r="E6">
        <v>10108</v>
      </c>
      <c r="F6">
        <v>8912</v>
      </c>
      <c r="G6">
        <v>9329</v>
      </c>
      <c r="H6">
        <v>8771</v>
      </c>
      <c r="I6">
        <v>11845</v>
      </c>
      <c r="J6">
        <v>14807</v>
      </c>
      <c r="K6">
        <v>19239</v>
      </c>
    </row>
    <row r="7" spans="1:11" x14ac:dyDescent="0.25">
      <c r="A7" t="s">
        <v>6</v>
      </c>
      <c r="B7">
        <v>0</v>
      </c>
      <c r="C7">
        <v>-15803</v>
      </c>
      <c r="D7">
        <v>-22326</v>
      </c>
      <c r="E7">
        <v>-26885</v>
      </c>
      <c r="F7">
        <v>-21882</v>
      </c>
      <c r="G7">
        <v>-20283</v>
      </c>
      <c r="H7">
        <v>-20341</v>
      </c>
      <c r="I7">
        <v>0</v>
      </c>
      <c r="J7">
        <v>164617</v>
      </c>
      <c r="K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</v>
      </c>
      <c r="C10">
        <v>-203</v>
      </c>
      <c r="D10">
        <v>-971</v>
      </c>
      <c r="E10">
        <v>242</v>
      </c>
      <c r="F10">
        <v>160</v>
      </c>
      <c r="G10">
        <v>425</v>
      </c>
      <c r="H10">
        <v>845</v>
      </c>
      <c r="I10">
        <v>236</v>
      </c>
      <c r="J10">
        <v>122</v>
      </c>
      <c r="K10">
        <v>1724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0</v>
      </c>
      <c r="C11">
        <v>206</v>
      </c>
      <c r="D11">
        <v>978</v>
      </c>
      <c r="E11">
        <v>837</v>
      </c>
      <c r="F11">
        <v>462</v>
      </c>
      <c r="G11">
        <v>100</v>
      </c>
      <c r="H11">
        <v>0</v>
      </c>
      <c r="I11">
        <v>0</v>
      </c>
      <c r="J11">
        <v>0</v>
      </c>
      <c r="K11">
        <v>0</v>
      </c>
    </row>
    <row r="12" spans="1:11" x14ac:dyDescent="0.25">
      <c r="A12" t="s">
        <v>11</v>
      </c>
      <c r="B12">
        <v>0</v>
      </c>
      <c r="C12">
        <v>-15597</v>
      </c>
      <c r="D12">
        <v>-21348</v>
      </c>
      <c r="E12">
        <v>-26792</v>
      </c>
      <c r="F12">
        <v>267</v>
      </c>
      <c r="G12">
        <v>-297</v>
      </c>
      <c r="H12">
        <v>-708</v>
      </c>
      <c r="I12">
        <v>-101</v>
      </c>
      <c r="J12">
        <v>-58</v>
      </c>
      <c r="K12">
        <v>-55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1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1" x14ac:dyDescent="0.25">
      <c r="A22" t="s">
        <v>20</v>
      </c>
      <c r="B22">
        <v>320</v>
      </c>
      <c r="C22">
        <v>248</v>
      </c>
      <c r="D22">
        <v>202</v>
      </c>
      <c r="E22">
        <v>395</v>
      </c>
      <c r="F22">
        <v>304</v>
      </c>
      <c r="G22">
        <v>119</v>
      </c>
      <c r="H22">
        <v>26</v>
      </c>
      <c r="I22">
        <v>0</v>
      </c>
      <c r="J22">
        <v>0</v>
      </c>
      <c r="K22">
        <v>0</v>
      </c>
    </row>
    <row r="23" spans="1:11" x14ac:dyDescent="0.25">
      <c r="A23" t="s">
        <v>21</v>
      </c>
      <c r="B23">
        <v>343</v>
      </c>
      <c r="C23">
        <v>897</v>
      </c>
      <c r="D23">
        <v>1658</v>
      </c>
      <c r="E23">
        <v>2160</v>
      </c>
      <c r="F23">
        <v>2007</v>
      </c>
      <c r="G23">
        <v>1771</v>
      </c>
      <c r="H23">
        <v>1512</v>
      </c>
      <c r="I23">
        <v>1390</v>
      </c>
      <c r="J23">
        <v>3362</v>
      </c>
      <c r="K23">
        <v>4554</v>
      </c>
    </row>
    <row r="24" spans="1:11" x14ac:dyDescent="0.25">
      <c r="A24" t="s">
        <v>22</v>
      </c>
      <c r="B24">
        <v>17455</v>
      </c>
      <c r="C24">
        <v>20739</v>
      </c>
      <c r="D24">
        <v>977</v>
      </c>
      <c r="E24">
        <v>647</v>
      </c>
      <c r="F24">
        <v>-23650</v>
      </c>
      <c r="G24">
        <v>-19295</v>
      </c>
      <c r="H24">
        <v>-21497</v>
      </c>
      <c r="I24">
        <v>3425</v>
      </c>
      <c r="J24">
        <v>161399</v>
      </c>
      <c r="K24">
        <v>3747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1" x14ac:dyDescent="0.25">
      <c r="A26" t="s">
        <v>24</v>
      </c>
      <c r="B26">
        <v>43</v>
      </c>
      <c r="C26">
        <v>228</v>
      </c>
      <c r="D26">
        <v>421</v>
      </c>
      <c r="E26">
        <v>459</v>
      </c>
      <c r="F26">
        <v>57</v>
      </c>
      <c r="G26">
        <v>21905</v>
      </c>
      <c r="H26">
        <v>12</v>
      </c>
      <c r="I26">
        <v>33</v>
      </c>
      <c r="J26">
        <v>21</v>
      </c>
      <c r="K26">
        <v>91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1" x14ac:dyDescent="0.25">
      <c r="A36" t="s">
        <v>32</v>
      </c>
      <c r="B36">
        <v>0</v>
      </c>
      <c r="C36">
        <v>288</v>
      </c>
      <c r="D36">
        <v>504</v>
      </c>
      <c r="E36">
        <v>568</v>
      </c>
      <c r="F36">
        <v>321</v>
      </c>
      <c r="G36">
        <v>56</v>
      </c>
      <c r="H36">
        <v>0</v>
      </c>
      <c r="I36">
        <v>0</v>
      </c>
      <c r="J36">
        <v>0</v>
      </c>
      <c r="K36">
        <v>0</v>
      </c>
    </row>
    <row r="37" spans="1:11" x14ac:dyDescent="0.25">
      <c r="A37" t="s">
        <v>33</v>
      </c>
      <c r="B37">
        <v>0</v>
      </c>
      <c r="C37">
        <v>15964</v>
      </c>
      <c r="D37">
        <v>64169</v>
      </c>
      <c r="E37">
        <v>40209</v>
      </c>
      <c r="F37">
        <v>17897</v>
      </c>
      <c r="G37">
        <v>39169</v>
      </c>
      <c r="H37">
        <v>41780</v>
      </c>
      <c r="I37">
        <v>47456</v>
      </c>
      <c r="J37">
        <v>127514</v>
      </c>
      <c r="K37">
        <v>230633</v>
      </c>
    </row>
    <row r="38" spans="1:11" x14ac:dyDescent="0.25">
      <c r="A38" t="s">
        <v>34</v>
      </c>
      <c r="B38">
        <v>52184</v>
      </c>
      <c r="C38">
        <v>89017</v>
      </c>
      <c r="D38">
        <v>13676</v>
      </c>
      <c r="E38">
        <v>11123</v>
      </c>
      <c r="F38">
        <v>6105</v>
      </c>
      <c r="G38">
        <v>4227</v>
      </c>
      <c r="H38">
        <v>6060</v>
      </c>
      <c r="I38">
        <v>6787</v>
      </c>
      <c r="J38">
        <v>5203</v>
      </c>
      <c r="K38">
        <v>9417</v>
      </c>
    </row>
    <row r="39" spans="1:11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2023-12-22T01:45:53Z</cp:lastPrinted>
  <dcterms:created xsi:type="dcterms:W3CDTF">2023-12-22T01:45:53Z</dcterms:created>
  <dcterms:modified xsi:type="dcterms:W3CDTF">2023-12-22T01:45:53Z</dcterms:modified>
</cp:coreProperties>
</file>