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<sst xmlns="http://schemas.openxmlformats.org/spreadsheetml/2006/main" count="72" uniqueCount="68">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</sst>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624482</v>
      </c>
      <c r="C2" s="3">
        <v>643483</v>
      </c>
      <c r="D2" s="3">
        <v>601556</v>
      </c>
      <c r="E2" s="3">
        <v>674712</v>
      </c>
      <c r="F2" s="3">
        <v>1271428</v>
      </c>
      <c r="G2" s="3">
        <v>1099589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153518</v>
      </c>
      <c r="C3" s="3">
        <v>303263</v>
      </c>
      <c r="D3" s="3">
        <v>211988</v>
      </c>
      <c r="E3" s="3">
        <v>387565</v>
      </c>
      <c r="F3" s="3">
        <v>974779</v>
      </c>
      <c r="G3" s="3">
        <v>880159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2389017</v>
      </c>
      <c r="C6" s="3">
        <v>3339359</v>
      </c>
      <c r="D6" s="3">
        <v>2328669</v>
      </c>
      <c r="E6" s="3">
        <v>2377192</v>
      </c>
      <c r="F6" s="3">
        <v>1376248</v>
      </c>
      <c r="G6" s="3">
        <v>1395306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335812</v>
      </c>
      <c r="C7" s="3">
        <v>921097</v>
      </c>
      <c r="D7" s="3">
        <v>2113092</v>
      </c>
      <c r="E7" s="3">
        <v>427074</v>
      </c>
      <c r="F7" s="3">
        <v>-157966</v>
      </c>
      <c r="G7" s="3">
        <v>147097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10617</v>
      </c>
      <c r="C10" s="3">
        <v>3653</v>
      </c>
      <c r="D10" s="3">
        <v>807</v>
      </c>
      <c r="E10" s="3">
        <v>-306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65814</v>
      </c>
      <c r="C11" s="3">
        <v>1848</v>
      </c>
      <c r="D11" s="3">
        <v>1033717</v>
      </c>
      <c r="E11" s="3">
        <v>0</v>
      </c>
      <c r="F11" s="3">
        <v>0</v>
      </c>
      <c r="G11" s="3">
        <v>81110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208715</v>
      </c>
      <c r="C12" s="3">
        <v>301458</v>
      </c>
      <c r="D12" s="3">
        <v>1245705</v>
      </c>
      <c r="E12" s="3">
        <v>387565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127097</v>
      </c>
      <c r="C22" s="3">
        <v>620339</v>
      </c>
      <c r="D22" s="3">
        <v>444748</v>
      </c>
      <c r="E22" s="3">
        <v>39815</v>
      </c>
      <c r="F22" s="3">
        <v>91493</v>
      </c>
      <c r="G22" s="3">
        <v>138206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232087</v>
      </c>
      <c r="C23" s="3">
        <v>329188</v>
      </c>
      <c r="D23" s="3">
        <v>17425</v>
      </c>
      <c r="E23" s="3">
        <v>775225</v>
      </c>
      <c r="F23" s="3">
        <v>57069</v>
      </c>
      <c r="G23" s="3">
        <v>61541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485436</v>
      </c>
      <c r="C24" s="3">
        <v>405748</v>
      </c>
      <c r="D24" s="3">
        <v>1425399</v>
      </c>
      <c r="E24" s="3">
        <v>54605</v>
      </c>
      <c r="F24" s="3">
        <v>-15008</v>
      </c>
      <c r="G24" s="3">
        <v>302664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412478</v>
      </c>
      <c r="C26" s="3">
        <v>337506</v>
      </c>
      <c r="D26" s="3">
        <v>124917</v>
      </c>
      <c r="E26" s="3">
        <v>88870</v>
      </c>
      <c r="F26" s="3">
        <v>137707</v>
      </c>
      <c r="G26" s="3">
        <v>142932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25972</v>
      </c>
      <c r="C36" s="3">
        <v>46829</v>
      </c>
      <c r="D36" s="3">
        <v>8548</v>
      </c>
      <c r="E36" s="3">
        <v>3065</v>
      </c>
      <c r="F36" s="3">
        <v>662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2988997</v>
      </c>
      <c r="C37" s="3">
        <v>614408</v>
      </c>
      <c r="D37" s="3">
        <v>1112918</v>
      </c>
      <c r="E37" s="3">
        <v>1074783</v>
      </c>
      <c r="F37" s="3">
        <v>962026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330068</v>
      </c>
      <c r="C38" s="3">
        <v>976604</v>
      </c>
      <c r="D38" s="3">
        <v>826423</v>
      </c>
      <c r="E38" s="3">
        <v>270505</v>
      </c>
      <c r="F38" s="3">
        <v>383912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