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<sst xmlns="http://schemas.openxmlformats.org/spreadsheetml/2006/main" count="72" uniqueCount="69">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</sst>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40457</v>
      </c>
      <c r="E2" s="3">
        <v>100728</v>
      </c>
      <c r="F2" s="3">
        <v>204403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558</v>
      </c>
      <c r="D3" s="3">
        <v>-26460</v>
      </c>
      <c r="E3" s="3">
        <v>-73636</v>
      </c>
      <c r="F3" s="3">
        <v>-89920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268</v>
      </c>
      <c r="C6" s="3">
        <v>1670</v>
      </c>
      <c r="D6" s="3">
        <v>5992</v>
      </c>
      <c r="E6" s="3">
        <v>11067</v>
      </c>
      <c r="F6" s="3">
        <v>22519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</v>
      </c>
      <c r="C7" s="3">
        <v>3651</v>
      </c>
      <c r="D7" s="3">
        <v>57838</v>
      </c>
      <c r="E7" s="3">
        <v>196652</v>
      </c>
      <c r="F7" s="3">
        <v>267977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</v>
      </c>
      <c r="C10" s="3">
        <v>15</v>
      </c>
      <c r="D10" s="3">
        <v>17</v>
      </c>
      <c r="E10" s="3">
        <v>15</v>
      </c>
      <c r="F10" s="3">
        <v>329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1416</v>
      </c>
      <c r="D11" s="3">
        <v>6345</v>
      </c>
      <c r="E11" s="3">
        <v>13566</v>
      </c>
      <c r="F11" s="3">
        <v>18109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-143</v>
      </c>
      <c r="D12" s="3">
        <v>4819</v>
      </c>
      <c r="E12" s="3">
        <v>9812</v>
      </c>
      <c r="F12" s="3">
        <v>6868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-1005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</v>
      </c>
      <c r="C18" s="3">
        <v>1</v>
      </c>
      <c r="D18" s="3">
        <v>1</v>
      </c>
      <c r="E18" s="3">
        <v>1</v>
      </c>
      <c r="F18" s="3">
        <v>-2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3591</v>
      </c>
      <c r="D22" s="3">
        <v>14826</v>
      </c>
      <c r="E22" s="3">
        <v>38407</v>
      </c>
      <c r="F22" s="3">
        <v>76188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35</v>
      </c>
      <c r="C23" s="3">
        <v>54</v>
      </c>
      <c r="D23" s="3">
        <v>66</v>
      </c>
      <c r="E23" s="3">
        <v>115</v>
      </c>
      <c r="F23" s="3">
        <v>133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206</v>
      </c>
      <c r="C24" s="3">
        <v>898</v>
      </c>
      <c r="D24" s="3">
        <v>-7205</v>
      </c>
      <c r="E24" s="3">
        <v>22035</v>
      </c>
      <c r="F24" s="3">
        <v>-27495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186342</v>
      </c>
      <c r="D26" s="3">
        <v>223689</v>
      </c>
      <c r="E26" s="3">
        <v>730304</v>
      </c>
      <c r="F26" s="3">
        <v>1437605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203996</v>
      </c>
      <c r="D37" s="3">
        <v>499152</v>
      </c>
      <c r="E37" s="3">
        <v>1454629</v>
      </c>
      <c r="F37" s="3">
        <v>2928726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78756</v>
      </c>
      <c r="D38" s="3">
        <v>101795</v>
      </c>
      <c r="E38" s="3">
        <v>594322</v>
      </c>
      <c r="F38" s="3">
        <v>545701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2023-12-22T01:45:53Z</cp:lastPrinted>
  <dcterms:created xsi:type="dcterms:W3CDTF">2023-12-22T01:45:53Z</dcterms:created>
  <dcterms:modified xsi:type="dcterms:W3CDTF">2023-12-22T01:45:53Z</dcterms:modified>
</cp:coreProperties>
</file>