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<sst xmlns="http://schemas.openxmlformats.org/spreadsheetml/2006/main" count="72" uniqueCount="68">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</sst>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14707</v>
      </c>
      <c r="C2" s="3">
        <v>94745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1684</v>
      </c>
      <c r="C3" s="3">
        <v>38489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192646</v>
      </c>
      <c r="C6" s="3">
        <v>3369368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24337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-16278</v>
      </c>
      <c r="C24" s="3">
        <v>2591348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322346</v>
      </c>
      <c r="C37" s="3">
        <v>15904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64365</v>
      </c>
      <c r="C38" s="3">
        <v>90318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